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Users\sdoljack\Documents\GitHub\modsulator\lib\modsulator\"/>
    </mc:Choice>
  </mc:AlternateContent>
  <bookViews>
    <workbookView xWindow="735" yWindow="4485" windowWidth="36240" windowHeight="15000" tabRatio="500"/>
  </bookViews>
  <sheets>
    <sheet name="Sheet1" sheetId="1" r:id="rId1"/>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Lynn Mcrae</author>
  </authors>
  <commentList>
    <comment ref="CO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List>
</comments>
</file>

<file path=xl/sharedStrings.xml><?xml version="1.0" encoding="utf-8"?>
<sst xmlns="http://schemas.openxmlformats.org/spreadsheetml/2006/main" count="436" uniqueCount="374">
  <si>
    <t>druid</t>
  </si>
  <si>
    <t>sourceId</t>
  </si>
  <si>
    <t>Physical Description</t>
  </si>
  <si>
    <t>Abstract</t>
  </si>
  <si>
    <t>#2</t>
  </si>
  <si>
    <t>Note #1</t>
  </si>
  <si>
    <t>Note #2</t>
  </si>
  <si>
    <t>#3</t>
  </si>
  <si>
    <t>#4</t>
  </si>
  <si>
    <t>#5</t>
  </si>
  <si>
    <t>Title #1 (main title)</t>
  </si>
  <si>
    <t>Title #2</t>
  </si>
  <si>
    <t>Title #3</t>
  </si>
  <si>
    <t>Name #1</t>
  </si>
  <si>
    <t>Name #2</t>
  </si>
  <si>
    <t>Name #3</t>
  </si>
  <si>
    <t>Name #4</t>
  </si>
  <si>
    <t>Name #5</t>
  </si>
  <si>
    <t>Identifier #1</t>
  </si>
  <si>
    <t>Identifier #2</t>
  </si>
  <si>
    <t>Identifier #3</t>
  </si>
  <si>
    <t>Identifier #4</t>
  </si>
  <si>
    <t>Identifier #5</t>
  </si>
  <si>
    <t>ti1:authority</t>
  </si>
  <si>
    <t>ti1:nonSort</t>
  </si>
  <si>
    <t>ti1:subTitle</t>
  </si>
  <si>
    <t>ti1:partNumber</t>
  </si>
  <si>
    <t>ti1:partName</t>
  </si>
  <si>
    <t>ti2:type</t>
  </si>
  <si>
    <t>ti2:authority</t>
  </si>
  <si>
    <t>ti2:nonSort</t>
  </si>
  <si>
    <t>ti2:title</t>
  </si>
  <si>
    <t>ti2:subTitle</t>
  </si>
  <si>
    <t>ti2:partNumber</t>
  </si>
  <si>
    <t>ti2:partName</t>
  </si>
  <si>
    <t>ti3:nonSort</t>
  </si>
  <si>
    <t>ti3:title</t>
  </si>
  <si>
    <t>ti3:subTitle</t>
  </si>
  <si>
    <t>ti3:partNumber</t>
  </si>
  <si>
    <t>ti3:partName</t>
  </si>
  <si>
    <t>na1:authority</t>
  </si>
  <si>
    <t>na1:namePart</t>
  </si>
  <si>
    <t>na2:type</t>
  </si>
  <si>
    <t>na2:authority</t>
  </si>
  <si>
    <t>na2:namePart</t>
  </si>
  <si>
    <t>na3:type</t>
  </si>
  <si>
    <t>na3:authority</t>
  </si>
  <si>
    <t>na3:namePart</t>
  </si>
  <si>
    <t>na4:type</t>
  </si>
  <si>
    <t>na4:authority</t>
  </si>
  <si>
    <t>na4:namePart</t>
  </si>
  <si>
    <t>na5:type</t>
  </si>
  <si>
    <t>na5:authority</t>
  </si>
  <si>
    <t>na5:namePart</t>
  </si>
  <si>
    <t>id1:identifier</t>
  </si>
  <si>
    <t>id1:type</t>
  </si>
  <si>
    <t>id1:displayLabel</t>
  </si>
  <si>
    <t>id2:identifier</t>
  </si>
  <si>
    <t>id2:type</t>
  </si>
  <si>
    <t>id2:displayLabel</t>
  </si>
  <si>
    <t>id3:identifier</t>
  </si>
  <si>
    <t>id3:type</t>
  </si>
  <si>
    <t>id3:displayLabel</t>
  </si>
  <si>
    <t>id4:identifier</t>
  </si>
  <si>
    <t>id4:type</t>
  </si>
  <si>
    <t>id4:displayLabel</t>
  </si>
  <si>
    <t>id5:identifier</t>
  </si>
  <si>
    <t>id5:type</t>
  </si>
  <si>
    <t>id5:displayLabel</t>
  </si>
  <si>
    <t>no1:note</t>
  </si>
  <si>
    <t>no1:type</t>
  </si>
  <si>
    <t>no1:displayLabel</t>
  </si>
  <si>
    <t>no2:note</t>
  </si>
  <si>
    <t>no2:type</t>
  </si>
  <si>
    <t>no2:displayLabel</t>
  </si>
  <si>
    <t>Note #3</t>
  </si>
  <si>
    <t>no3:note</t>
  </si>
  <si>
    <t>no3:type</t>
  </si>
  <si>
    <t>no3:displayLabel</t>
  </si>
  <si>
    <t>Note #4</t>
  </si>
  <si>
    <t>Note #5</t>
  </si>
  <si>
    <t>no4:note</t>
  </si>
  <si>
    <t>no4:type</t>
  </si>
  <si>
    <t>no4:displayLabel</t>
  </si>
  <si>
    <t>no5:note</t>
  </si>
  <si>
    <t>no5:type</t>
  </si>
  <si>
    <t>no5:displayLabel</t>
  </si>
  <si>
    <t>ab:abstract</t>
  </si>
  <si>
    <t>ab:displayLabel</t>
  </si>
  <si>
    <t>la1:authority</t>
  </si>
  <si>
    <t>or:publisher</t>
  </si>
  <si>
    <t>ge1:genre</t>
  </si>
  <si>
    <t>ge1:type</t>
  </si>
  <si>
    <t>ge1:authority</t>
  </si>
  <si>
    <t>Genre #1</t>
  </si>
  <si>
    <t>Genre #2</t>
  </si>
  <si>
    <t>ge2:genre</t>
  </si>
  <si>
    <t>ge2:type</t>
  </si>
  <si>
    <t>ge2:authority</t>
  </si>
  <si>
    <t>Genre #3</t>
  </si>
  <si>
    <t>ge3:genre</t>
  </si>
  <si>
    <t>ge3:type</t>
  </si>
  <si>
    <t>ge3:authority</t>
  </si>
  <si>
    <t>Type of Resource #1</t>
  </si>
  <si>
    <t>ty1:typeOfResource</t>
  </si>
  <si>
    <t>ty1:manuscript</t>
  </si>
  <si>
    <t>Type of Resource #2</t>
  </si>
  <si>
    <t>ty2:typeOfResource</t>
  </si>
  <si>
    <t>Type of Resource #3</t>
  </si>
  <si>
    <t>ty3:typeOfResource</t>
  </si>
  <si>
    <t>ph1:form</t>
  </si>
  <si>
    <t>ph1:extent</t>
  </si>
  <si>
    <t>ph1:digitalOrigin</t>
  </si>
  <si>
    <t>na1:valueURI</t>
  </si>
  <si>
    <t>na2:valueURI</t>
  </si>
  <si>
    <t>na3:valueURI</t>
  </si>
  <si>
    <t>na4:valueURI</t>
  </si>
  <si>
    <t>na5:valueURI</t>
  </si>
  <si>
    <t>ro1:roleCode</t>
  </si>
  <si>
    <t>ro1:roleText</t>
  </si>
  <si>
    <t>ro1:authority</t>
  </si>
  <si>
    <t>ro1:valueURI</t>
  </si>
  <si>
    <t>role for name #1</t>
  </si>
  <si>
    <t>role for name #2</t>
  </si>
  <si>
    <t>ro2:roleCode</t>
  </si>
  <si>
    <t>ro2:roleText</t>
  </si>
  <si>
    <t>ro2:authority</t>
  </si>
  <si>
    <t>ro2:valueURI</t>
  </si>
  <si>
    <t>role for name #3</t>
  </si>
  <si>
    <t>ro3:roleCode</t>
  </si>
  <si>
    <t>ro3:roleText</t>
  </si>
  <si>
    <t>ro3:authority</t>
  </si>
  <si>
    <t>ro3:valueURI</t>
  </si>
  <si>
    <t>role for name #4</t>
  </si>
  <si>
    <t>ro4:roleCode</t>
  </si>
  <si>
    <t>ro4:roleText</t>
  </si>
  <si>
    <t>ro4:authority</t>
  </si>
  <si>
    <t>ro4:valueURI</t>
  </si>
  <si>
    <t>role for name #5</t>
  </si>
  <si>
    <t>ro5:roleCode</t>
  </si>
  <si>
    <t>ro5:roleText</t>
  </si>
  <si>
    <t>ro5:authority</t>
  </si>
  <si>
    <t>ro5:valueURI</t>
  </si>
  <si>
    <t>ge1:valueURI</t>
  </si>
  <si>
    <t>ge2:valueURI</t>
  </si>
  <si>
    <t>ge3:valueURI</t>
  </si>
  <si>
    <t>la1:code</t>
  </si>
  <si>
    <t>la1:text</t>
  </si>
  <si>
    <t>sc1:scale</t>
  </si>
  <si>
    <t>sc1:coordinates</t>
  </si>
  <si>
    <t>sc1:projection</t>
  </si>
  <si>
    <t>Identification</t>
  </si>
  <si>
    <t>Origin (publisher, place)</t>
  </si>
  <si>
    <t>pl:placeCode</t>
  </si>
  <si>
    <t>pl:placeText</t>
  </si>
  <si>
    <t>pl:authority</t>
  </si>
  <si>
    <t>Origin (dates)</t>
  </si>
  <si>
    <t>dt:dateCreated</t>
  </si>
  <si>
    <t>dt:dateIssued</t>
  </si>
  <si>
    <t>dt:encoding</t>
  </si>
  <si>
    <t>dt:qualifier</t>
  </si>
  <si>
    <t>dt:dateCreated2</t>
  </si>
  <si>
    <t>dt:dateIssued2</t>
  </si>
  <si>
    <t>Language #1</t>
  </si>
  <si>
    <t>Language #2</t>
  </si>
  <si>
    <t>la2:code</t>
  </si>
  <si>
    <t>la2:text</t>
  </si>
  <si>
    <t>la2:authority</t>
  </si>
  <si>
    <t>Language #3</t>
  </si>
  <si>
    <t>la3:code</t>
  </si>
  <si>
    <t>la3:text</t>
  </si>
  <si>
    <t>la3:authority</t>
  </si>
  <si>
    <t>Table of contents</t>
  </si>
  <si>
    <t>tc:tableOfContents</t>
  </si>
  <si>
    <t>tc:displayLabel</t>
  </si>
  <si>
    <t>ti1:title</t>
  </si>
  <si>
    <t>lo:repository</t>
  </si>
  <si>
    <t>sn1:authority</t>
  </si>
  <si>
    <t>sn2:authority</t>
  </si>
  <si>
    <t>sn3:authority</t>
  </si>
  <si>
    <t>sn4:authority</t>
  </si>
  <si>
    <t>sn5:authority</t>
  </si>
  <si>
    <t>la1:valueURI</t>
  </si>
  <si>
    <t>la2:valueURI</t>
  </si>
  <si>
    <t>la3:valueURI</t>
  </si>
  <si>
    <t>pl:valueURI</t>
  </si>
  <si>
    <t>uniform</t>
  </si>
  <si>
    <t>translated</t>
  </si>
  <si>
    <t>abbreviated</t>
  </si>
  <si>
    <t>alternative</t>
  </si>
  <si>
    <t>personal</t>
  </si>
  <si>
    <t>corporate</t>
  </si>
  <si>
    <t>conference</t>
  </si>
  <si>
    <t>family</t>
  </si>
  <si>
    <t>ti3:type</t>
  </si>
  <si>
    <t>(part 1)</t>
  </si>
  <si>
    <t>na1:type</t>
  </si>
  <si>
    <t>topic</t>
  </si>
  <si>
    <t>genre</t>
  </si>
  <si>
    <t>geographic</t>
  </si>
  <si>
    <t>temporal</t>
  </si>
  <si>
    <t>sn1:p1:valueURI</t>
  </si>
  <si>
    <t>sn1:p1:authority</t>
  </si>
  <si>
    <t xml:space="preserve"> </t>
  </si>
  <si>
    <t>sn1:p1:name</t>
  </si>
  <si>
    <t>sn1:p1:title</t>
  </si>
  <si>
    <t>(part 2)</t>
  </si>
  <si>
    <t>sn1:p2:type</t>
  </si>
  <si>
    <t>sn1:p2:value</t>
  </si>
  <si>
    <t>sn1:p2:authority</t>
  </si>
  <si>
    <t>sn1:p2:valueURI</t>
  </si>
  <si>
    <t>(part 3)</t>
  </si>
  <si>
    <t>su1:authority</t>
  </si>
  <si>
    <t>su1:p1:type</t>
  </si>
  <si>
    <t>su1:p1:value</t>
  </si>
  <si>
    <t>su1:p1:authority</t>
  </si>
  <si>
    <t>su1:p1:valueURI</t>
  </si>
  <si>
    <t>sn1:p3:type</t>
  </si>
  <si>
    <t>sn1:p3:value</t>
  </si>
  <si>
    <t>sn1:p3:authority</t>
  </si>
  <si>
    <t>sn1:p3:valueURI</t>
  </si>
  <si>
    <t>su1:p2:type</t>
  </si>
  <si>
    <t>su1:p2:value</t>
  </si>
  <si>
    <t>su1:p2:authority</t>
  </si>
  <si>
    <t>su1:p2:valueURI</t>
  </si>
  <si>
    <t>su1:p3:type</t>
  </si>
  <si>
    <t>su1:p3:value</t>
  </si>
  <si>
    <t>su1:p3:authority</t>
  </si>
  <si>
    <t>su1:p3:valueURI</t>
  </si>
  <si>
    <t>ti1:valueURI</t>
  </si>
  <si>
    <t>ti2:valueURI</t>
  </si>
  <si>
    <t>ti3:authority</t>
  </si>
  <si>
    <t>ti3:valueURI</t>
  </si>
  <si>
    <t>ph1:note</t>
  </si>
  <si>
    <t>ph1:displayLabel</t>
  </si>
  <si>
    <t>Related Item</t>
  </si>
  <si>
    <t>ri1:type</t>
  </si>
  <si>
    <t>Location, repository</t>
  </si>
  <si>
    <t>Location, call number</t>
  </si>
  <si>
    <t>lo:callNumber</t>
  </si>
  <si>
    <t>preceding</t>
  </si>
  <si>
    <t>succeeding</t>
  </si>
  <si>
    <t>original</t>
  </si>
  <si>
    <t>host</t>
  </si>
  <si>
    <t>constituent</t>
  </si>
  <si>
    <t>series</t>
  </si>
  <si>
    <t>otherVersion</t>
  </si>
  <si>
    <t>otherFormat</t>
  </si>
  <si>
    <t>isReferencedBy</t>
  </si>
  <si>
    <t>references</t>
  </si>
  <si>
    <t>reviewOf</t>
  </si>
  <si>
    <t>ri1:title</t>
  </si>
  <si>
    <t>ri1:url</t>
  </si>
  <si>
    <t>lo:valueURI</t>
  </si>
  <si>
    <t>sn2:p1:name</t>
  </si>
  <si>
    <t>sn2:p1:title</t>
  </si>
  <si>
    <t>sn2:p1:authority</t>
  </si>
  <si>
    <t>sn2:p1:valueURI</t>
  </si>
  <si>
    <t>sn2:p2:type</t>
  </si>
  <si>
    <t>sn2:p2:value</t>
  </si>
  <si>
    <t>sn2:p2:authority</t>
  </si>
  <si>
    <t>sn2:p2:valueURI</t>
  </si>
  <si>
    <t>sn2:p3:type</t>
  </si>
  <si>
    <t>sn2:p3:value</t>
  </si>
  <si>
    <t>sn2:p3:authority</t>
  </si>
  <si>
    <t>sn2:p3:valueURI</t>
  </si>
  <si>
    <t>sn3:p1:name</t>
  </si>
  <si>
    <t>sn3:p1:title</t>
  </si>
  <si>
    <t>sn3:p1:authority</t>
  </si>
  <si>
    <t>sn3:p1:valueURI</t>
  </si>
  <si>
    <t>sn3:p2:type</t>
  </si>
  <si>
    <t>sn3:p2:value</t>
  </si>
  <si>
    <t>sn3:p2:authority</t>
  </si>
  <si>
    <t>sn3:p2:valueURI</t>
  </si>
  <si>
    <t>sn3:p3:type</t>
  </si>
  <si>
    <t>sn3:p3:value</t>
  </si>
  <si>
    <t>sn3:p3:authority</t>
  </si>
  <si>
    <t>sn3:p3:valueURI</t>
  </si>
  <si>
    <t>sn4:p1:name</t>
  </si>
  <si>
    <t>sn4:p1:title</t>
  </si>
  <si>
    <t>sn4:p1:authority</t>
  </si>
  <si>
    <t>sn4:p1:valueURI</t>
  </si>
  <si>
    <t>sn4:p2:type</t>
  </si>
  <si>
    <t>sn4:p2:value</t>
  </si>
  <si>
    <t>sn4:p2:authority</t>
  </si>
  <si>
    <t>sn4:p2:valueURI</t>
  </si>
  <si>
    <t>sn4:p3:type</t>
  </si>
  <si>
    <t>sn4:p3:value</t>
  </si>
  <si>
    <t>sn4:p3:authority</t>
  </si>
  <si>
    <t>sn4:p3:valueURI</t>
  </si>
  <si>
    <t>sn5:p1:name</t>
  </si>
  <si>
    <t>sn5:p1:title</t>
  </si>
  <si>
    <t>sn5:p1:authority</t>
  </si>
  <si>
    <t>sn5:p1:valueURI</t>
  </si>
  <si>
    <t>sn5:p2:type</t>
  </si>
  <si>
    <t>sn5:p2:value</t>
  </si>
  <si>
    <t>sn5:p2:authority</t>
  </si>
  <si>
    <t>sn5:p2:valueURI</t>
  </si>
  <si>
    <t>sn5:p3:type</t>
  </si>
  <si>
    <t>sn5:p3:value</t>
  </si>
  <si>
    <t>sn5:p3:authority</t>
  </si>
  <si>
    <t>sn5:p3:valueURI</t>
  </si>
  <si>
    <t>Subject, cartographics</t>
  </si>
  <si>
    <t>Subject, other #1</t>
  </si>
  <si>
    <t>Subject, name #1</t>
  </si>
  <si>
    <t>Subject, name #2</t>
  </si>
  <si>
    <t>Subject, name #3</t>
  </si>
  <si>
    <t>Subject, name #4</t>
  </si>
  <si>
    <t>Subject, name #5</t>
  </si>
  <si>
    <t>Subject, other #2</t>
  </si>
  <si>
    <t>su2:authority</t>
  </si>
  <si>
    <t>su2:p1:type</t>
  </si>
  <si>
    <t>su2:p1:value</t>
  </si>
  <si>
    <t>su2:p1:authority</t>
  </si>
  <si>
    <t>su2:p1:valueURI</t>
  </si>
  <si>
    <t>su2:p2:type</t>
  </si>
  <si>
    <t>su2:p2:value</t>
  </si>
  <si>
    <t>su2:p2:authority</t>
  </si>
  <si>
    <t>su2:p2:valueURI</t>
  </si>
  <si>
    <t>su2:p3:type</t>
  </si>
  <si>
    <t>su2:p3:value</t>
  </si>
  <si>
    <t>su2:p3:authority</t>
  </si>
  <si>
    <t>su2:p3:valueURI</t>
  </si>
  <si>
    <t>Subject, other #3</t>
  </si>
  <si>
    <t>su3:authority</t>
  </si>
  <si>
    <t>su3:p1:type</t>
  </si>
  <si>
    <t>su3:p1:value</t>
  </si>
  <si>
    <t>su3:p1:authority</t>
  </si>
  <si>
    <t>su3:p1:valueURI</t>
  </si>
  <si>
    <t>su3:p2:type</t>
  </si>
  <si>
    <t>su3:p2:value</t>
  </si>
  <si>
    <t>su3:p2:authority</t>
  </si>
  <si>
    <t>su3:p2:valueURI</t>
  </si>
  <si>
    <t>su3:p3:type</t>
  </si>
  <si>
    <t>su3:p3:value</t>
  </si>
  <si>
    <t>su3:p3:authority</t>
  </si>
  <si>
    <t>su3:p3:valueURI</t>
  </si>
  <si>
    <t>Subject, other #4</t>
  </si>
  <si>
    <t>su4:authority</t>
  </si>
  <si>
    <t>su4:p1:type</t>
  </si>
  <si>
    <t>su4:p1:value</t>
  </si>
  <si>
    <t>su4:p1:authority</t>
  </si>
  <si>
    <t>su4:p1:valueURI</t>
  </si>
  <si>
    <t>su4:p2:type</t>
  </si>
  <si>
    <t>su4:p2:value</t>
  </si>
  <si>
    <t>su4:p2:authority</t>
  </si>
  <si>
    <t>su4:p2:valueURI</t>
  </si>
  <si>
    <t>su4:p3:type</t>
  </si>
  <si>
    <t>su4:p3:value</t>
  </si>
  <si>
    <t>su4:p3:authority</t>
  </si>
  <si>
    <t>su4:p3:valueURI</t>
  </si>
  <si>
    <t>Subject, other #5</t>
  </si>
  <si>
    <t>su5:p1:type</t>
  </si>
  <si>
    <t>su5:authority</t>
  </si>
  <si>
    <t>su5:p1:value</t>
  </si>
  <si>
    <t>su5:p1:authority</t>
  </si>
  <si>
    <t>su5:p1:valueURI</t>
  </si>
  <si>
    <t>su5:p2:type</t>
  </si>
  <si>
    <t>su5:p2:value</t>
  </si>
  <si>
    <t>su5:p2:authority</t>
  </si>
  <si>
    <t>su5:p2:valueURI</t>
  </si>
  <si>
    <t>su5:p3:type</t>
  </si>
  <si>
    <t>su5:p3:value</t>
  </si>
  <si>
    <t>su5:p3:authority</t>
  </si>
  <si>
    <t>su5:p3:valueURI</t>
  </si>
  <si>
    <t>lo:authority</t>
  </si>
  <si>
    <t>sn1:p1:nameType</t>
  </si>
  <si>
    <t>sn5:p1:nameType</t>
  </si>
  <si>
    <t>sn4:p1:nameType</t>
  </si>
  <si>
    <t>sn2:p1:nameType</t>
  </si>
  <si>
    <t>sn3:p1:nameType</t>
  </si>
  <si>
    <t>ph1:formAuthority</t>
  </si>
  <si>
    <t>ph1:formAuthorityURI</t>
  </si>
  <si>
    <t>ph1:formValueURI</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</si>
</sst>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0.499984740745262"/>
      <name val="Calibri"/>
      <scheme val="minor"/>
    </font>
    <font>
      <sz val="12"/>
      <color rgb="FF000000"/>
      <name val="Calibri"/>
      <family val="2"/>
      <scheme val="minor"/>
    </font>
    <font>
      <b/>
      <sz val="12"/>
      <color rgb="FFFF0000"/>
      <name val="Calibri"/>
      <scheme val="minor"/>
    </font>
    <font>
      <sz val="9"/>
      <color indexed="81"/>
      <name val="Calibri"/>
      <family val="2"/>
    </font>
    <font>
      <b/>
      <sz val="9"/>
      <color indexed="81"/>
      <name val="Calibri"/>
      <family val="2"/>
    </font>
    <font>
      <b/>
      <sz val="14"/>
      <color theme="1"/>
      <name val="Calibri"/>
      <scheme val="minor"/>
    </font>
    <font>
      <b/>
      <sz val="14"/>
      <color rgb="FFFF0000"/>
      <name val="Calibri"/>
      <scheme val="minor"/>
    </font>
    <font>
      <b/>
      <sz val="14"/>
      <color rgb="FF000000"/>
      <name val="Calibri"/>
      <scheme val="minor"/>
    </font>
    <font>
      <b/>
      <sz val="14"/>
      <color theme="5"/>
      <name val="Calibri"/>
      <scheme val="minor"/>
    </font>
  </fonts>
  <fills count="4">
    <fill>
      <patternFill patternType="none"/>
    </fill>
    <fill>
      <patternFill patternType="gray125"/>
    </fill>
    <fill>
      <patternFill patternType="solid">
        <fgColor theme="7" tint="0.79998168889431442"/>
        <bgColor indexed="64"/>
      </patternFill>
    </fill>
    <fill>
      <patternFill patternType="solid">
        <fgColor rgb="FFE4DFEC"/>
        <bgColor rgb="FF000000"/>
      </patternFill>
    </fill>
  </fills>
  <borders count="14">
    <border>
      <left/>
      <right/>
      <top/>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right style="medium">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theme="0" tint="-0.499984740745262"/>
      </left>
      <right/>
      <top/>
      <bottom/>
      <diagonal/>
    </border>
    <border>
      <left/>
      <right style="medium">
        <color theme="0" tint="-0.499984740745262"/>
      </right>
      <top/>
      <bottom/>
      <diagonal/>
    </border>
    <border>
      <left style="thin">
        <color theme="0" tint="-0.14999847407452621"/>
      </left>
      <right style="medium">
        <color theme="0" tint="-0.499984740745262"/>
      </right>
      <top/>
      <bottom/>
      <diagonal/>
    </border>
    <border>
      <left style="medium">
        <color auto="1"/>
      </left>
      <right/>
      <top/>
      <bottom/>
      <diagonal/>
    </border>
    <border>
      <left/>
      <right style="medium">
        <color theme="1" tint="0.499984740745262"/>
      </right>
      <top/>
      <bottom/>
      <diagonal/>
    </border>
    <border>
      <left style="thin">
        <color rgb="FFD9D9D9"/>
      </left>
      <right style="thin">
        <color rgb="FFD9D9D9"/>
      </right>
      <top style="thin">
        <color rgb="FFD9D9D9"/>
      </top>
      <bottom style="thin">
        <color rgb="FFD9D9D9"/>
      </bottom>
      <diagonal/>
    </border>
    <border>
      <left style="thin">
        <color theme="0" tint="-0.499984740745262"/>
      </left>
      <right/>
      <top/>
      <bottom/>
      <diagonal/>
    </border>
    <border>
      <left style="dashed">
        <color auto="1"/>
      </left>
      <right/>
      <top/>
      <bottom/>
      <diagonal/>
    </border>
    <border>
      <left style="dashed">
        <color theme="0" tint="-0.499984740745262"/>
      </left>
      <right/>
      <top/>
      <bottom/>
      <diagonal/>
    </border>
  </borders>
  <cellStyleXfs count="5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1">
    <xf numFmtId="0" fontId="0" fillId="0" borderId="0" xfId="0"/>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6" xfId="0" applyBorder="1"/>
    <xf numFmtId="0" fontId="0" fillId="0" borderId="5" xfId="0" applyBorder="1"/>
    <xf numFmtId="0" fontId="0" fillId="0" borderId="8" xfId="0" applyBorder="1"/>
    <xf numFmtId="0" fontId="0" fillId="0" borderId="9" xfId="0" applyBorder="1"/>
    <xf numFmtId="0" fontId="1" fillId="0" borderId="0" xfId="0" applyFont="1" applyAlignment="1">
      <alignment horizontal="left" wrapText="1"/>
    </xf>
    <xf numFmtId="0" fontId="1" fillId="0" borderId="5" xfId="0" applyFont="1" applyBorder="1" applyAlignment="1">
      <alignment horizontal="left" wrapText="1"/>
    </xf>
    <xf numFmtId="0" fontId="1" fillId="0" borderId="6" xfId="0" applyFont="1" applyBorder="1" applyAlignment="1">
      <alignment horizontal="left" wrapText="1"/>
    </xf>
    <xf numFmtId="0" fontId="1" fillId="0" borderId="0" xfId="0" applyFont="1" applyBorder="1" applyAlignment="1">
      <alignment horizontal="left" wrapText="1"/>
    </xf>
    <xf numFmtId="0" fontId="1" fillId="0" borderId="9" xfId="0" applyFont="1" applyBorder="1" applyAlignment="1">
      <alignment horizontal="left" wrapText="1"/>
    </xf>
    <xf numFmtId="0" fontId="1" fillId="0" borderId="8" xfId="0" applyFont="1" applyBorder="1" applyAlignment="1">
      <alignment horizontal="left" wrapText="1"/>
    </xf>
    <xf numFmtId="0" fontId="1" fillId="0" borderId="1" xfId="0" applyFont="1" applyBorder="1" applyAlignment="1">
      <alignment horizontal="left" wrapText="1"/>
    </xf>
    <xf numFmtId="0" fontId="1" fillId="0" borderId="3" xfId="0" applyFont="1" applyBorder="1" applyAlignment="1">
      <alignment horizontal="left" wrapText="1"/>
    </xf>
    <xf numFmtId="0" fontId="6" fillId="0" borderId="3" xfId="0" applyFont="1" applyBorder="1" applyAlignment="1">
      <alignment horizontal="left" wrapText="1"/>
    </xf>
    <xf numFmtId="0" fontId="6" fillId="0" borderId="2" xfId="0" applyFont="1" applyBorder="1" applyAlignment="1">
      <alignment horizontal="left" wrapText="1"/>
    </xf>
    <xf numFmtId="0" fontId="1" fillId="0" borderId="11" xfId="0" applyFont="1" applyBorder="1" applyAlignment="1">
      <alignment horizontal="left" wrapText="1"/>
    </xf>
    <xf numFmtId="0" fontId="0" fillId="0" borderId="11" xfId="0" applyBorder="1"/>
    <xf numFmtId="0" fontId="9" fillId="2" borderId="0" xfId="0" applyFont="1" applyFill="1" applyAlignment="1">
      <alignment horizontal="left" vertical="top"/>
    </xf>
    <xf numFmtId="0" fontId="9" fillId="2" borderId="1" xfId="0" applyFont="1" applyFill="1" applyBorder="1" applyAlignment="1">
      <alignment horizontal="left" vertical="top"/>
    </xf>
    <xf numFmtId="0" fontId="9" fillId="2" borderId="6" xfId="0" applyFont="1" applyFill="1" applyBorder="1" applyAlignment="1">
      <alignment horizontal="left" vertical="top"/>
    </xf>
    <xf numFmtId="0" fontId="9" fillId="2" borderId="0" xfId="0" applyFont="1" applyFill="1" applyBorder="1" applyAlignment="1">
      <alignment horizontal="left" vertical="top"/>
    </xf>
    <xf numFmtId="0" fontId="10" fillId="2" borderId="7" xfId="0" applyFont="1" applyFill="1" applyBorder="1" applyAlignment="1">
      <alignment horizontal="left" vertical="top"/>
    </xf>
    <xf numFmtId="0" fontId="9" fillId="2" borderId="5" xfId="0" applyFont="1" applyFill="1" applyBorder="1" applyAlignment="1">
      <alignment horizontal="left" vertical="top"/>
    </xf>
    <xf numFmtId="0" fontId="9" fillId="2" borderId="11" xfId="0" applyFont="1" applyFill="1" applyBorder="1" applyAlignment="1">
      <alignment horizontal="left" vertical="top"/>
    </xf>
    <xf numFmtId="0" fontId="10" fillId="2" borderId="6" xfId="0" applyFont="1" applyFill="1" applyBorder="1" applyAlignment="1">
      <alignment horizontal="left" vertical="top"/>
    </xf>
    <xf numFmtId="0" fontId="9" fillId="2" borderId="9" xfId="0" applyFont="1" applyFill="1" applyBorder="1" applyAlignment="1">
      <alignment horizontal="left" vertical="top"/>
    </xf>
    <xf numFmtId="0" fontId="9" fillId="2" borderId="8" xfId="0" applyFont="1" applyFill="1" applyBorder="1" applyAlignment="1">
      <alignment horizontal="left" vertical="top"/>
    </xf>
    <xf numFmtId="0" fontId="11" fillId="3" borderId="0" xfId="0" applyFont="1" applyFill="1" applyAlignment="1">
      <alignment horizontal="left" vertical="top"/>
    </xf>
    <xf numFmtId="0" fontId="11" fillId="3" borderId="3"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vertical="top"/>
    </xf>
    <xf numFmtId="0" fontId="9" fillId="0" borderId="0" xfId="0" applyFont="1" applyAlignment="1">
      <alignment vertical="top"/>
    </xf>
    <xf numFmtId="0" fontId="10" fillId="2" borderId="9" xfId="0" applyFont="1" applyFill="1" applyBorder="1" applyAlignment="1">
      <alignment horizontal="left" vertical="top"/>
    </xf>
    <xf numFmtId="49" fontId="0" fillId="0" borderId="0" xfId="0" applyNumberFormat="1" applyAlignment="1">
      <alignment vertical="top" wrapText="1"/>
    </xf>
    <xf numFmtId="49" fontId="0" fillId="0" borderId="1" xfId="0" applyNumberFormat="1" applyBorder="1" applyAlignment="1">
      <alignment vertical="top" wrapText="1"/>
    </xf>
    <xf numFmtId="49" fontId="0" fillId="0" borderId="6" xfId="0" applyNumberFormat="1" applyBorder="1" applyAlignment="1">
      <alignment vertical="top" wrapText="1"/>
    </xf>
    <xf numFmtId="49" fontId="0" fillId="0" borderId="0" xfId="0" applyNumberFormat="1" applyBorder="1" applyAlignment="1">
      <alignment vertical="top" wrapText="1"/>
    </xf>
    <xf numFmtId="49" fontId="0" fillId="0" borderId="5" xfId="0" applyNumberFormat="1" applyBorder="1" applyAlignment="1">
      <alignment vertical="top" wrapText="1"/>
    </xf>
    <xf numFmtId="49" fontId="0" fillId="0" borderId="11" xfId="0" applyNumberFormat="1" applyBorder="1" applyAlignment="1">
      <alignment vertical="top" wrapText="1"/>
    </xf>
    <xf numFmtId="49" fontId="0" fillId="0" borderId="9" xfId="0" applyNumberFormat="1" applyBorder="1" applyAlignment="1">
      <alignment vertical="top" wrapText="1"/>
    </xf>
    <xf numFmtId="49" fontId="0" fillId="0" borderId="8" xfId="0" applyNumberFormat="1" applyBorder="1" applyAlignment="1">
      <alignment vertical="top" wrapText="1"/>
    </xf>
    <xf numFmtId="49" fontId="0" fillId="0" borderId="3" xfId="0" applyNumberFormat="1" applyBorder="1" applyAlignment="1">
      <alignment vertical="top" wrapText="1"/>
    </xf>
    <xf numFmtId="49" fontId="0" fillId="0" borderId="2" xfId="0" applyNumberFormat="1" applyBorder="1" applyAlignment="1">
      <alignment vertical="top" wrapText="1"/>
    </xf>
    <xf numFmtId="49" fontId="4" fillId="0" borderId="0" xfId="0" applyNumberFormat="1" applyFont="1" applyAlignment="1">
      <alignment vertical="top" wrapText="1"/>
    </xf>
    <xf numFmtId="49" fontId="5" fillId="0" borderId="10" xfId="0" applyNumberFormat="1" applyFont="1" applyBorder="1" applyAlignment="1">
      <alignment vertical="top" wrapText="1"/>
    </xf>
    <xf numFmtId="49" fontId="0" fillId="0" borderId="4" xfId="0" applyNumberFormat="1" applyBorder="1" applyAlignment="1">
      <alignment vertical="top" wrapText="1"/>
    </xf>
    <xf numFmtId="0" fontId="9" fillId="2" borderId="12" xfId="0" applyFont="1" applyFill="1" applyBorder="1" applyAlignment="1">
      <alignment horizontal="left" vertical="top"/>
    </xf>
    <xf numFmtId="49" fontId="0" fillId="0" borderId="12" xfId="0" applyNumberFormat="1" applyBorder="1" applyAlignment="1">
      <alignment vertical="top" wrapText="1"/>
    </xf>
    <xf numFmtId="0" fontId="1" fillId="0" borderId="12" xfId="0" applyFont="1" applyBorder="1" applyAlignment="1">
      <alignment horizontal="left" wrapText="1"/>
    </xf>
    <xf numFmtId="0" fontId="0" fillId="0" borderId="12" xfId="0" applyBorder="1"/>
    <xf numFmtId="0" fontId="9" fillId="2" borderId="13" xfId="0" applyFont="1" applyFill="1" applyBorder="1" applyAlignment="1">
      <alignment horizontal="left" vertical="top"/>
    </xf>
    <xf numFmtId="49" fontId="0" fillId="0" borderId="13" xfId="0" applyNumberFormat="1" applyBorder="1" applyAlignment="1">
      <alignment vertical="top" wrapText="1"/>
    </xf>
    <xf numFmtId="0" fontId="1" fillId="0" borderId="13" xfId="0" applyFont="1" applyBorder="1" applyAlignment="1">
      <alignment horizontal="left" wrapText="1"/>
    </xf>
    <xf numFmtId="0" fontId="0" fillId="0" borderId="13" xfId="0" applyBorder="1"/>
    <xf numFmtId="0" fontId="12" fillId="2" borderId="0" xfId="0" applyFont="1" applyFill="1" applyAlignment="1">
      <alignment horizontal="left" vertical="top"/>
    </xf>
    <xf numFmtId="49" fontId="5" fillId="0" borderId="12" xfId="0" applyNumberFormat="1" applyFont="1" applyBorder="1" applyAlignment="1">
      <alignment vertical="top" wrapText="1"/>
    </xf>
  </cellXfs>
  <cellStyles count="5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P1000"/>
  <sheetViews>
    <sheetView tabSelected="1" topLeftCell="DB1" workbookViewId="0">
      <pane ySplit="3" topLeftCell="A4" activePane="bottomLeft" state="frozenSplit"/>
      <selection pane="bottomLeft" activeCell="DR5" sqref="DR5"/>
    </sheetView>
  </sheetViews>
  <sheetFormatPr defaultColWidth="11" defaultRowHeight="15.75" outlineLevelCol="1" x14ac:dyDescent="0.25"/>
  <cols>
    <col min="1" max="1" width="10.875" customWidth="1"/>
    <col min="2" max="2" width="13" customWidth="1"/>
    <col min="3" max="3" width="13.5" style="7" customWidth="1"/>
    <col min="4" max="4" width="12.5" customWidth="1"/>
    <col min="5" max="5" width="17.125" customWidth="1"/>
    <col min="6" max="6" width="14.875" customWidth="1"/>
    <col min="7" max="7" width="14.625" customWidth="1"/>
    <col min="8" max="8" width="12.375" customWidth="1"/>
    <col min="9" max="9" width="12.875" style="6" customWidth="1"/>
    <col min="10" max="10" width="11" style="7" hidden="1" customWidth="1" outlineLevel="1"/>
    <col min="11" max="11" width="12" hidden="1" customWidth="1" outlineLevel="1"/>
    <col min="12" max="12" width="10.875" hidden="1" customWidth="1" outlineLevel="1"/>
    <col min="13" max="13" width="12" hidden="1" customWidth="1" outlineLevel="1"/>
    <col min="14" max="14" width="15.375" hidden="1" customWidth="1" outlineLevel="1"/>
    <col min="15" max="15" width="15" hidden="1" customWidth="1" outlineLevel="1"/>
    <col min="16" max="16" width="12.375" hidden="1" customWidth="1" outlineLevel="1"/>
    <col min="17" max="17" width="13.5" hidden="1" customWidth="1" outlineLevel="1"/>
    <col min="18" max="18" width="3.625" style="6" customWidth="1" collapsed="1"/>
    <col min="19" max="19" width="12" style="7" hidden="1" customWidth="1" outlineLevel="1"/>
    <col min="20" max="20" width="12" style="3" hidden="1" customWidth="1" outlineLevel="1"/>
    <col min="21" max="21" width="10.875" hidden="1" customWidth="1" outlineLevel="1"/>
    <col min="22" max="22" width="12" hidden="1" customWidth="1" outlineLevel="1"/>
    <col min="23" max="24" width="15" hidden="1" customWidth="1" outlineLevel="1"/>
    <col min="25" max="25" width="12.375" hidden="1" customWidth="1" outlineLevel="1"/>
    <col min="26" max="26" width="14.875" hidden="1" customWidth="1" outlineLevel="1"/>
    <col min="27" max="27" width="3.625" style="6" customWidth="1" collapsed="1"/>
    <col min="28" max="28" width="14.5" style="3" customWidth="1"/>
    <col min="29" max="30" width="14" customWidth="1"/>
    <col min="31" max="31" width="15" customWidth="1"/>
    <col min="32" max="32" width="12.875" style="21" customWidth="1"/>
    <col min="33" max="33" width="11.625" style="3" customWidth="1"/>
    <col min="34" max="34" width="12" style="3" customWidth="1"/>
    <col min="35" max="35" width="12" style="6" customWidth="1"/>
    <col min="36" max="36" width="14" style="3" hidden="1" customWidth="1" outlineLevel="1"/>
    <col min="37" max="37" width="14" hidden="1" customWidth="1" outlineLevel="1"/>
    <col min="38" max="38" width="18.375" hidden="1" customWidth="1" outlineLevel="1"/>
    <col min="39" max="39" width="15" hidden="1" customWidth="1" outlineLevel="1"/>
    <col min="40" max="40" width="12.375" style="21" hidden="1" customWidth="1" outlineLevel="1"/>
    <col min="41" max="41" width="11.625" style="3" hidden="1" customWidth="1" outlineLevel="1"/>
    <col min="42" max="42" width="12.375" style="3" hidden="1" customWidth="1" outlineLevel="1"/>
    <col min="43" max="43" width="12" style="3" hidden="1" customWidth="1" outlineLevel="1"/>
    <col min="44" max="44" width="0.375" style="3" hidden="1" customWidth="1" outlineLevel="1"/>
    <col min="45" max="45" width="3.375" style="6" customWidth="1" collapsed="1"/>
    <col min="46" max="46" width="13.5" style="3" hidden="1" customWidth="1" outlineLevel="1"/>
    <col min="47" max="47" width="14" hidden="1" customWidth="1" outlineLevel="1"/>
    <col min="48" max="48" width="18.375" hidden="1" customWidth="1" outlineLevel="1"/>
    <col min="49" max="49" width="15" hidden="1" customWidth="1" outlineLevel="1"/>
    <col min="50" max="50" width="12.5" style="21" hidden="1" customWidth="1" outlineLevel="1"/>
    <col min="51" max="51" width="11.625" style="3" hidden="1" customWidth="1" outlineLevel="1"/>
    <col min="52" max="53" width="12" style="3" hidden="1" customWidth="1" outlineLevel="1"/>
    <col min="54" max="54" width="3.375" style="6" customWidth="1" collapsed="1"/>
    <col min="55" max="55" width="13.625" style="3" hidden="1" customWidth="1" outlineLevel="1"/>
    <col min="56" max="56" width="11.625" hidden="1" customWidth="1" outlineLevel="1"/>
    <col min="57" max="57" width="18.375" hidden="1" customWidth="1" outlineLevel="1"/>
    <col min="58" max="58" width="15" hidden="1" customWidth="1" outlineLevel="1"/>
    <col min="59" max="59" width="12.5" style="21" hidden="1" customWidth="1" outlineLevel="1"/>
    <col min="60" max="60" width="11.625" style="3" hidden="1" customWidth="1" outlineLevel="1"/>
    <col min="61" max="62" width="12" style="3" hidden="1" customWidth="1" outlineLevel="1"/>
    <col min="63" max="63" width="3.375" style="6" customWidth="1" collapsed="1"/>
    <col min="64" max="64" width="13.375" style="3" hidden="1" customWidth="1" outlineLevel="1"/>
    <col min="65" max="65" width="11.625" hidden="1" customWidth="1" outlineLevel="1"/>
    <col min="66" max="66" width="18.375" hidden="1" customWidth="1" outlineLevel="1"/>
    <col min="67" max="67" width="15" hidden="1" customWidth="1" outlineLevel="1"/>
    <col min="68" max="68" width="12.875" style="21" hidden="1" customWidth="1" outlineLevel="1"/>
    <col min="69" max="69" width="11.625" style="3" hidden="1" customWidth="1" outlineLevel="1"/>
    <col min="70" max="71" width="12" style="3" hidden="1" customWidth="1" outlineLevel="1"/>
    <col min="72" max="72" width="3.375" style="6" customWidth="1" collapsed="1"/>
    <col min="73" max="73" width="17.875" style="3" customWidth="1"/>
    <col min="74" max="74" width="13.875" style="9" customWidth="1"/>
    <col min="75" max="75" width="20.125" style="3" hidden="1" customWidth="1" outlineLevel="1"/>
    <col min="76" max="76" width="3.375" style="6" customWidth="1" collapsed="1"/>
    <col min="77" max="77" width="21" style="8" hidden="1" customWidth="1" outlineLevel="1"/>
    <col min="78" max="78" width="3.375" style="6" customWidth="1" collapsed="1"/>
    <col min="79" max="79" width="9.625" style="2" customWidth="1"/>
    <col min="80" max="80" width="9.125" style="3" customWidth="1"/>
    <col min="81" max="81" width="12.625" style="3" customWidth="1"/>
    <col min="82" max="82" width="12.625" style="9" customWidth="1"/>
    <col min="83" max="83" width="9.625" style="3" hidden="1" customWidth="1" outlineLevel="1"/>
    <col min="84" max="84" width="9.125" style="3" hidden="1" customWidth="1" outlineLevel="1"/>
    <col min="85" max="86" width="12.625" hidden="1" customWidth="1" outlineLevel="1"/>
    <col min="87" max="87" width="3.375" style="6" customWidth="1" collapsed="1"/>
    <col min="88" max="88" width="9.625" style="2" hidden="1" customWidth="1" outlineLevel="1"/>
    <col min="89" max="89" width="9.125" style="3" hidden="1" customWidth="1" outlineLevel="1"/>
    <col min="90" max="91" width="12.625" hidden="1" customWidth="1" outlineLevel="1"/>
    <col min="92" max="92" width="3.375" style="6" customWidth="1" collapsed="1"/>
    <col min="93" max="93" width="14.375" style="7" customWidth="1"/>
    <col min="94" max="94" width="15.375" style="3" customWidth="1"/>
    <col min="95" max="95" width="13" style="3" customWidth="1"/>
    <col min="96" max="96" width="13.5" style="3" customWidth="1"/>
    <col min="97" max="97" width="13.625" customWidth="1"/>
    <col min="98" max="98" width="11.5" customWidth="1"/>
    <col min="99" max="99" width="12.625" style="7" customWidth="1"/>
    <col min="100" max="103" width="12.5" customWidth="1"/>
    <col min="104" max="104" width="11.5" style="2" customWidth="1"/>
    <col min="105" max="105" width="10.125" customWidth="1"/>
    <col min="106" max="107" width="12.375" style="3" customWidth="1"/>
    <col min="108" max="108" width="11.5" style="2" hidden="1" customWidth="1" outlineLevel="1"/>
    <col min="109" max="109" width="10.125" hidden="1" customWidth="1" outlineLevel="1"/>
    <col min="110" max="111" width="12.375" hidden="1" customWidth="1" outlineLevel="1"/>
    <col min="112" max="112" width="3.375" style="9" customWidth="1" collapsed="1"/>
    <col min="113" max="113" width="11.5" style="2" hidden="1" customWidth="1" outlineLevel="1"/>
    <col min="114" max="114" width="10.125" hidden="1" customWidth="1" outlineLevel="1"/>
    <col min="115" max="116" width="12.375" hidden="1" customWidth="1" outlineLevel="1"/>
    <col min="117" max="117" width="3.375" style="9" customWidth="1" collapsed="1"/>
    <col min="118" max="121" width="8.875" style="3" customWidth="1"/>
    <col min="122" max="122" width="10.875" customWidth="1"/>
    <col min="123" max="123" width="15.5" customWidth="1"/>
    <col min="124" max="124" width="10" style="58" customWidth="1"/>
    <col min="125" max="125" width="15.125" customWidth="1"/>
    <col min="126" max="126" width="11.625" style="2" customWidth="1"/>
    <col min="127" max="127" width="14.125" customWidth="1"/>
    <col min="128" max="128" width="17.875" style="2" customWidth="1"/>
    <col min="129" max="129" width="17.875" customWidth="1"/>
    <col min="130" max="130" width="10.875" style="2"/>
    <col min="132" max="132" width="14.875" style="5" customWidth="1"/>
    <col min="133" max="133" width="10.875" style="2" hidden="1" customWidth="1" outlineLevel="1"/>
    <col min="134" max="134" width="10.875" hidden="1" customWidth="1" outlineLevel="1"/>
    <col min="135" max="135" width="15" hidden="1" customWidth="1" outlineLevel="1"/>
    <col min="136" max="136" width="3.375" style="5" customWidth="1" collapsed="1"/>
    <col min="137" max="137" width="10.875" style="2" hidden="1" customWidth="1" outlineLevel="1"/>
    <col min="138" max="138" width="10.875" hidden="1" customWidth="1" outlineLevel="1"/>
    <col min="139" max="139" width="14.875" hidden="1" customWidth="1" outlineLevel="1"/>
    <col min="140" max="140" width="3.375" style="5" customWidth="1" collapsed="1"/>
    <col min="141" max="141" width="10.875" style="2" hidden="1" customWidth="1" outlineLevel="1"/>
    <col min="142" max="142" width="10.875" hidden="1" customWidth="1" outlineLevel="1"/>
    <col min="143" max="143" width="14.875" hidden="1" customWidth="1" outlineLevel="1"/>
    <col min="144" max="144" width="3.375" style="4" customWidth="1" collapsed="1"/>
    <col min="145" max="145" width="10.875" style="2" hidden="1" customWidth="1" outlineLevel="1"/>
    <col min="146" max="146" width="10.875" hidden="1" customWidth="1" outlineLevel="1"/>
    <col min="147" max="147" width="15.125" hidden="1" customWidth="1" outlineLevel="1"/>
    <col min="148" max="148" width="3.375" style="5" customWidth="1" collapsed="1"/>
    <col min="149" max="149" width="18.5" style="2" customWidth="1"/>
    <col min="150" max="150" width="12.125" style="54" customWidth="1"/>
    <col min="151" max="151" width="16.375" customWidth="1"/>
    <col min="152" max="152" width="12.125" customWidth="1"/>
    <col min="153" max="154" width="15.5" customWidth="1"/>
    <col min="155" max="155" width="12.125" style="54" customWidth="1"/>
    <col min="156" max="156" width="12.125" customWidth="1"/>
    <col min="157" max="158" width="15.5" customWidth="1"/>
    <col min="159" max="159" width="12.125" style="54" customWidth="1"/>
    <col min="160" max="160" width="12.125" customWidth="1"/>
    <col min="161" max="161" width="15.5" customWidth="1"/>
    <col min="162" max="162" width="14.5" customWidth="1"/>
    <col min="163" max="163" width="18.5" style="2" hidden="1" customWidth="1" outlineLevel="1"/>
    <col min="164" max="164" width="12.125" style="54" hidden="1" customWidth="1" outlineLevel="1"/>
    <col min="165" max="165" width="16.375" hidden="1" customWidth="1" outlineLevel="1"/>
    <col min="166" max="166" width="12.125" hidden="1" customWidth="1" outlineLevel="1"/>
    <col min="167" max="168" width="15.5" hidden="1" customWidth="1" outlineLevel="1"/>
    <col min="169" max="169" width="12.125" style="54" hidden="1" customWidth="1" outlineLevel="1"/>
    <col min="170" max="170" width="12.125" hidden="1" customWidth="1" outlineLevel="1"/>
    <col min="171" max="172" width="15.5" hidden="1" customWidth="1" outlineLevel="1"/>
    <col min="173" max="173" width="12.125" style="54" hidden="1" customWidth="1" outlineLevel="1"/>
    <col min="174" max="174" width="12.125" hidden="1" customWidth="1" outlineLevel="1"/>
    <col min="175" max="175" width="15.5" hidden="1" customWidth="1" outlineLevel="1"/>
    <col min="176" max="176" width="14.5" hidden="1" customWidth="1" outlineLevel="1"/>
    <col min="177" max="177" width="3.5" customWidth="1" collapsed="1"/>
    <col min="178" max="178" width="18.5" style="2" hidden="1" customWidth="1" outlineLevel="1"/>
    <col min="179" max="179" width="12.125" style="54" hidden="1" customWidth="1" outlineLevel="1"/>
    <col min="180" max="180" width="16.375" hidden="1" customWidth="1" outlineLevel="1"/>
    <col min="181" max="181" width="12.125" hidden="1" customWidth="1" outlineLevel="1"/>
    <col min="182" max="183" width="15.5" hidden="1" customWidth="1" outlineLevel="1"/>
    <col min="184" max="184" width="12.125" style="54" hidden="1" customWidth="1" outlineLevel="1"/>
    <col min="185" max="185" width="12.125" hidden="1" customWidth="1" outlineLevel="1"/>
    <col min="186" max="187" width="15.5" hidden="1" customWidth="1" outlineLevel="1"/>
    <col min="188" max="188" width="12.125" style="54" hidden="1" customWidth="1" outlineLevel="1"/>
    <col min="189" max="189" width="12.125" hidden="1" customWidth="1" outlineLevel="1"/>
    <col min="190" max="190" width="15.5" hidden="1" customWidth="1" outlineLevel="1"/>
    <col min="191" max="191" width="14.5" hidden="1" customWidth="1" outlineLevel="1"/>
    <col min="192" max="192" width="3.5" customWidth="1" collapsed="1"/>
    <col min="193" max="193" width="18.5" style="2" hidden="1" customWidth="1" outlineLevel="1"/>
    <col min="194" max="194" width="12.125" style="54" hidden="1" customWidth="1" outlineLevel="1"/>
    <col min="195" max="195" width="16.125" hidden="1" customWidth="1" outlineLevel="1"/>
    <col min="196" max="196" width="13" hidden="1" customWidth="1" outlineLevel="1"/>
    <col min="197" max="198" width="15.5" hidden="1" customWidth="1" outlineLevel="1"/>
    <col min="199" max="199" width="12.125" style="54" hidden="1" customWidth="1" outlineLevel="1"/>
    <col min="200" max="200" width="12.125" hidden="1" customWidth="1" outlineLevel="1"/>
    <col min="201" max="202" width="15.5" hidden="1" customWidth="1" outlineLevel="1"/>
    <col min="203" max="203" width="12.125" style="54" hidden="1" customWidth="1" outlineLevel="1"/>
    <col min="204" max="204" width="12.125" hidden="1" customWidth="1" outlineLevel="1"/>
    <col min="205" max="205" width="15.5" hidden="1" customWidth="1" outlineLevel="1"/>
    <col min="206" max="206" width="14.5" hidden="1" customWidth="1" outlineLevel="1"/>
    <col min="207" max="207" width="3.5" customWidth="1" collapsed="1"/>
    <col min="208" max="208" width="18.5" style="2" hidden="1" customWidth="1" outlineLevel="1"/>
    <col min="209" max="209" width="12.125" style="54" hidden="1" customWidth="1" outlineLevel="1"/>
    <col min="210" max="210" width="16" hidden="1" customWidth="1" outlineLevel="1"/>
    <col min="211" max="211" width="12.125" hidden="1" customWidth="1" outlineLevel="1"/>
    <col min="212" max="213" width="15.5" hidden="1" customWidth="1" outlineLevel="1"/>
    <col min="214" max="214" width="12.125" style="54" hidden="1" customWidth="1" outlineLevel="1"/>
    <col min="215" max="215" width="12.125" hidden="1" customWidth="1" outlineLevel="1"/>
    <col min="216" max="217" width="15.5" hidden="1" customWidth="1" outlineLevel="1"/>
    <col min="218" max="218" width="12.125" style="54" hidden="1" customWidth="1" outlineLevel="1"/>
    <col min="219" max="219" width="12.125" hidden="1" customWidth="1" outlineLevel="1"/>
    <col min="220" max="220" width="15.5" hidden="1" customWidth="1" outlineLevel="1"/>
    <col min="221" max="221" width="14.5" hidden="1" customWidth="1" outlineLevel="1"/>
    <col min="222" max="222" width="3.5" customWidth="1" collapsed="1"/>
    <col min="223" max="223" width="18.5" style="2" customWidth="1"/>
    <col min="224" max="224" width="12.125" style="54" customWidth="1"/>
    <col min="225" max="225" width="12.125" customWidth="1"/>
    <col min="226" max="227" width="15.5" customWidth="1"/>
    <col min="228" max="228" width="12.125" style="54" customWidth="1"/>
    <col min="229" max="229" width="12.125" customWidth="1"/>
    <col min="230" max="231" width="15.5" customWidth="1"/>
    <col min="232" max="232" width="12.125" style="54" customWidth="1"/>
    <col min="233" max="233" width="12.125" customWidth="1"/>
    <col min="234" max="234" width="15.5" customWidth="1"/>
    <col min="235" max="235" width="15.125" customWidth="1"/>
    <col min="236" max="236" width="18.5" style="2" hidden="1" customWidth="1" outlineLevel="1"/>
    <col min="237" max="237" width="12.125" style="54" hidden="1" customWidth="1" outlineLevel="1"/>
    <col min="238" max="238" width="12.125" hidden="1" customWidth="1" outlineLevel="1"/>
    <col min="239" max="240" width="15.5" hidden="1" customWidth="1" outlineLevel="1"/>
    <col min="241" max="241" width="12.125" style="54" hidden="1" customWidth="1" outlineLevel="1"/>
    <col min="242" max="242" width="12.125" hidden="1" customWidth="1" outlineLevel="1"/>
    <col min="243" max="244" width="15.5" hidden="1" customWidth="1" outlineLevel="1"/>
    <col min="245" max="245" width="12.125" style="54" hidden="1" customWidth="1" outlineLevel="1"/>
    <col min="246" max="246" width="12.125" hidden="1" customWidth="1" outlineLevel="1"/>
    <col min="247" max="247" width="15.5" hidden="1" customWidth="1" outlineLevel="1"/>
    <col min="248" max="248" width="15.125" hidden="1" customWidth="1" outlineLevel="1"/>
    <col min="249" max="249" width="4" customWidth="1" collapsed="1"/>
    <col min="250" max="250" width="18.5" style="2" hidden="1" customWidth="1" outlineLevel="1"/>
    <col min="251" max="251" width="12.125" style="54" hidden="1" customWidth="1" outlineLevel="1"/>
    <col min="252" max="252" width="12.125" hidden="1" customWidth="1" outlineLevel="1"/>
    <col min="253" max="254" width="15.5" hidden="1" customWidth="1" outlineLevel="1"/>
    <col min="255" max="255" width="12.125" style="54" hidden="1" customWidth="1" outlineLevel="1"/>
    <col min="256" max="256" width="12.125" hidden="1" customWidth="1" outlineLevel="1"/>
    <col min="257" max="258" width="15.5" hidden="1" customWidth="1" outlineLevel="1"/>
    <col min="259" max="259" width="12.125" style="54" hidden="1" customWidth="1" outlineLevel="1"/>
    <col min="260" max="260" width="12.125" hidden="1" customWidth="1" outlineLevel="1"/>
    <col min="261" max="261" width="15.5" hidden="1" customWidth="1" outlineLevel="1"/>
    <col min="262" max="262" width="15.125" hidden="1" customWidth="1" outlineLevel="1"/>
    <col min="263" max="263" width="4" customWidth="1" collapsed="1"/>
    <col min="264" max="264" width="18.5" style="2" hidden="1" customWidth="1" outlineLevel="1"/>
    <col min="265" max="265" width="12.125" style="54" hidden="1" customWidth="1" outlineLevel="1"/>
    <col min="266" max="266" width="12.125" hidden="1" customWidth="1" outlineLevel="1"/>
    <col min="267" max="268" width="15.5" hidden="1" customWidth="1" outlineLevel="1"/>
    <col min="269" max="269" width="12.125" style="54" hidden="1" customWidth="1" outlineLevel="1"/>
    <col min="270" max="270" width="12.125" hidden="1" customWidth="1" outlineLevel="1"/>
    <col min="271" max="272" width="15.5" hidden="1" customWidth="1" outlineLevel="1"/>
    <col min="273" max="273" width="12.125" style="54" hidden="1" customWidth="1" outlineLevel="1"/>
    <col min="274" max="274" width="12.125" hidden="1" customWidth="1" outlineLevel="1"/>
    <col min="275" max="275" width="15.5" hidden="1" customWidth="1" outlineLevel="1"/>
    <col min="276" max="276" width="15.125" hidden="1" customWidth="1" outlineLevel="1"/>
    <col min="277" max="277" width="4" customWidth="1" collapsed="1"/>
    <col min="278" max="278" width="18.5" style="2" hidden="1" customWidth="1" outlineLevel="1"/>
    <col min="279" max="279" width="12.125" style="54" hidden="1" customWidth="1" outlineLevel="1"/>
    <col min="280" max="280" width="12.125" hidden="1" customWidth="1" outlineLevel="1"/>
    <col min="281" max="282" width="15.5" hidden="1" customWidth="1" outlineLevel="1"/>
    <col min="283" max="283" width="12.125" style="54" hidden="1" customWidth="1" outlineLevel="1"/>
    <col min="284" max="284" width="12.125" hidden="1" customWidth="1" outlineLevel="1"/>
    <col min="285" max="286" width="15.5" hidden="1" customWidth="1" outlineLevel="1"/>
    <col min="287" max="287" width="12.125" style="54" hidden="1" customWidth="1" outlineLevel="1"/>
    <col min="288" max="288" width="12.125" hidden="1" customWidth="1" outlineLevel="1"/>
    <col min="289" max="289" width="15.5" hidden="1" customWidth="1" outlineLevel="1"/>
    <col min="290" max="290" width="15.125" hidden="1" customWidth="1" outlineLevel="1"/>
    <col min="291" max="291" width="4" customWidth="1" collapsed="1"/>
    <col min="292" max="292" width="13" style="2" customWidth="1"/>
    <col min="293" max="293" width="14.5" customWidth="1"/>
    <col min="294" max="294" width="13.125" customWidth="1"/>
    <col min="295" max="295" width="22" style="2" customWidth="1"/>
    <col min="296" max="296" width="13.125" style="3" customWidth="1"/>
    <col min="297" max="297" width="12.625" style="3" customWidth="1"/>
    <col min="298" max="298" width="23" style="7" customWidth="1"/>
    <col min="299" max="299" width="14.125" style="2" customWidth="1"/>
    <col min="301" max="301" width="15.375" customWidth="1"/>
    <col min="302" max="302" width="14.125" style="2" hidden="1" customWidth="1" outlineLevel="1"/>
    <col min="303" max="303" width="10.875" hidden="1" customWidth="1" outlineLevel="1"/>
    <col min="304" max="304" width="14.625" hidden="1" customWidth="1" outlineLevel="1"/>
    <col min="305" max="305" width="2.875" style="4" customWidth="1" collapsed="1"/>
    <col min="306" max="306" width="14.125" style="2" hidden="1" customWidth="1" outlineLevel="1"/>
    <col min="307" max="307" width="10.875" hidden="1" customWidth="1" outlineLevel="1"/>
    <col min="308" max="308" width="14.5" hidden="1" customWidth="1" outlineLevel="1"/>
    <col min="309" max="309" width="2.875" style="4" customWidth="1" collapsed="1"/>
    <col min="310" max="310" width="14.125" style="2" hidden="1" customWidth="1" outlineLevel="1"/>
    <col min="311" max="311" width="10.875" hidden="1" customWidth="1" outlineLevel="1"/>
    <col min="312" max="312" width="14.875" hidden="1" customWidth="1" outlineLevel="1"/>
    <col min="313" max="313" width="2.875" style="4" customWidth="1" collapsed="1"/>
    <col min="314" max="314" width="14.125" style="2" hidden="1" customWidth="1" outlineLevel="1"/>
    <col min="315" max="315" width="10.875" hidden="1" customWidth="1" outlineLevel="1"/>
    <col min="316" max="316" width="14.375" hidden="1" customWidth="1" outlineLevel="1"/>
    <col min="317" max="317" width="2.875" style="4" customWidth="1" collapsed="1"/>
    <col min="318" max="318" width="16.375" customWidth="1"/>
    <col min="324" max="324" width="13.125" customWidth="1"/>
    <col min="325" max="325" width="13" customWidth="1"/>
    <col min="326" max="326" width="14" customWidth="1"/>
  </cols>
  <sheetData>
    <row r="1" spans="1:328" s="36" customFormat="1" ht="21" customHeight="1" x14ac:dyDescent="0.25">
      <c r="A1" s="22" t="s">
        <v>151</v>
      </c>
      <c r="B1" s="22"/>
      <c r="C1" s="27" t="s">
        <v>10</v>
      </c>
      <c r="D1" s="22"/>
      <c r="E1" s="22"/>
      <c r="F1" s="22"/>
      <c r="G1" s="22"/>
      <c r="H1" s="22"/>
      <c r="I1" s="24"/>
      <c r="J1" s="27" t="s">
        <v>11</v>
      </c>
      <c r="K1" s="22"/>
      <c r="L1" s="22"/>
      <c r="M1" s="22"/>
      <c r="N1" s="22"/>
      <c r="O1" s="22"/>
      <c r="P1" s="22"/>
      <c r="Q1" s="22"/>
      <c r="R1" s="26" t="s">
        <v>4</v>
      </c>
      <c r="S1" s="27" t="s">
        <v>12</v>
      </c>
      <c r="T1" s="25"/>
      <c r="U1" s="22"/>
      <c r="V1" s="22"/>
      <c r="W1" s="22"/>
      <c r="X1" s="22"/>
      <c r="Y1" s="22"/>
      <c r="Z1" s="22"/>
      <c r="AA1" s="26" t="s">
        <v>7</v>
      </c>
      <c r="AB1" s="25" t="s">
        <v>13</v>
      </c>
      <c r="AC1" s="22"/>
      <c r="AD1" s="22"/>
      <c r="AE1" s="22"/>
      <c r="AF1" s="28" t="s">
        <v>122</v>
      </c>
      <c r="AG1" s="25"/>
      <c r="AH1" s="25"/>
      <c r="AI1" s="24"/>
      <c r="AJ1" s="25" t="s">
        <v>14</v>
      </c>
      <c r="AK1" s="22"/>
      <c r="AL1" s="22"/>
      <c r="AM1" s="22"/>
      <c r="AN1" s="28" t="s">
        <v>123</v>
      </c>
      <c r="AO1" s="25"/>
      <c r="AP1" s="25"/>
      <c r="AQ1" s="25"/>
      <c r="AR1" s="25"/>
      <c r="AS1" s="29" t="s">
        <v>4</v>
      </c>
      <c r="AT1" s="25" t="s">
        <v>15</v>
      </c>
      <c r="AU1" s="22"/>
      <c r="AV1" s="22"/>
      <c r="AW1" s="22"/>
      <c r="AX1" s="28" t="s">
        <v>128</v>
      </c>
      <c r="AY1" s="25"/>
      <c r="AZ1" s="25"/>
      <c r="BA1" s="25"/>
      <c r="BB1" s="29" t="s">
        <v>7</v>
      </c>
      <c r="BC1" s="25" t="s">
        <v>16</v>
      </c>
      <c r="BD1" s="22"/>
      <c r="BE1" s="22"/>
      <c r="BF1" s="22"/>
      <c r="BG1" s="28" t="s">
        <v>133</v>
      </c>
      <c r="BH1" s="25"/>
      <c r="BI1" s="25"/>
      <c r="BJ1" s="25"/>
      <c r="BK1" s="29" t="s">
        <v>8</v>
      </c>
      <c r="BL1" s="25" t="s">
        <v>17</v>
      </c>
      <c r="BM1" s="22"/>
      <c r="BN1" s="22"/>
      <c r="BO1" s="22"/>
      <c r="BP1" s="28" t="s">
        <v>138</v>
      </c>
      <c r="BQ1" s="25"/>
      <c r="BR1" s="25"/>
      <c r="BS1" s="25"/>
      <c r="BT1" s="29" t="s">
        <v>9</v>
      </c>
      <c r="BU1" s="25" t="s">
        <v>103</v>
      </c>
      <c r="BV1" s="30"/>
      <c r="BW1" s="25" t="s">
        <v>106</v>
      </c>
      <c r="BX1" s="29" t="s">
        <v>4</v>
      </c>
      <c r="BY1" s="31" t="s">
        <v>108</v>
      </c>
      <c r="BZ1" s="29" t="s">
        <v>7</v>
      </c>
      <c r="CA1" s="23" t="s">
        <v>94</v>
      </c>
      <c r="CB1" s="25"/>
      <c r="CC1" s="25"/>
      <c r="CD1" s="30"/>
      <c r="CE1" s="25" t="s">
        <v>95</v>
      </c>
      <c r="CF1" s="25"/>
      <c r="CG1" s="22"/>
      <c r="CH1" s="22"/>
      <c r="CI1" s="29" t="s">
        <v>4</v>
      </c>
      <c r="CJ1" s="23" t="s">
        <v>99</v>
      </c>
      <c r="CK1" s="25"/>
      <c r="CL1" s="22"/>
      <c r="CM1" s="22"/>
      <c r="CN1" s="29" t="s">
        <v>7</v>
      </c>
      <c r="CO1" s="27" t="s">
        <v>156</v>
      </c>
      <c r="CP1" s="25"/>
      <c r="CQ1" s="25"/>
      <c r="CR1" s="25"/>
      <c r="CS1" s="22"/>
      <c r="CT1" s="22"/>
      <c r="CU1" s="27" t="s">
        <v>152</v>
      </c>
      <c r="CV1" s="22"/>
      <c r="CW1" s="22"/>
      <c r="CX1" s="22"/>
      <c r="CY1" s="22"/>
      <c r="CZ1" s="23" t="s">
        <v>163</v>
      </c>
      <c r="DA1" s="22"/>
      <c r="DB1" s="25"/>
      <c r="DC1" s="25"/>
      <c r="DD1" s="23" t="s">
        <v>164</v>
      </c>
      <c r="DE1" s="22"/>
      <c r="DF1" s="22"/>
      <c r="DG1" s="22"/>
      <c r="DH1" s="37" t="s">
        <v>4</v>
      </c>
      <c r="DI1" s="23" t="s">
        <v>168</v>
      </c>
      <c r="DJ1" s="22"/>
      <c r="DK1" s="22"/>
      <c r="DL1" s="22"/>
      <c r="DM1" s="37" t="s">
        <v>7</v>
      </c>
      <c r="DN1" s="25" t="s">
        <v>2</v>
      </c>
      <c r="DO1" s="25"/>
      <c r="DP1" s="25"/>
      <c r="DQ1" s="25"/>
      <c r="DR1" s="22"/>
      <c r="DS1" s="22"/>
      <c r="DT1" s="55"/>
      <c r="DU1" s="22"/>
      <c r="DV1" s="23" t="s">
        <v>3</v>
      </c>
      <c r="DW1" s="32"/>
      <c r="DX1" s="23" t="s">
        <v>172</v>
      </c>
      <c r="DY1" s="32"/>
      <c r="DZ1" s="23" t="s">
        <v>5</v>
      </c>
      <c r="EA1" s="32"/>
      <c r="EB1" s="33"/>
      <c r="EC1" s="23" t="s">
        <v>6</v>
      </c>
      <c r="ED1" s="32"/>
      <c r="EE1" s="32"/>
      <c r="EF1" s="34" t="s">
        <v>4</v>
      </c>
      <c r="EG1" s="23" t="s">
        <v>75</v>
      </c>
      <c r="EH1" s="32"/>
      <c r="EI1" s="32"/>
      <c r="EJ1" s="34" t="s">
        <v>7</v>
      </c>
      <c r="EK1" s="23" t="s">
        <v>79</v>
      </c>
      <c r="EL1" s="32"/>
      <c r="EM1" s="32"/>
      <c r="EN1" s="35" t="s">
        <v>8</v>
      </c>
      <c r="EO1" s="23" t="s">
        <v>80</v>
      </c>
      <c r="EP1" s="32"/>
      <c r="EQ1" s="32"/>
      <c r="ER1" s="34" t="s">
        <v>9</v>
      </c>
      <c r="ES1" s="23" t="s">
        <v>304</v>
      </c>
      <c r="ET1" s="51" t="s">
        <v>195</v>
      </c>
      <c r="EU1" s="22"/>
      <c r="EV1" s="22"/>
      <c r="EW1" s="22"/>
      <c r="EX1" s="22"/>
      <c r="EY1" s="51" t="s">
        <v>206</v>
      </c>
      <c r="EZ1" s="22"/>
      <c r="FA1" s="22"/>
      <c r="FB1" s="22"/>
      <c r="FC1" s="51" t="s">
        <v>211</v>
      </c>
      <c r="FD1" s="22"/>
      <c r="FE1" s="22"/>
      <c r="FF1" s="22"/>
      <c r="FG1" s="23" t="s">
        <v>305</v>
      </c>
      <c r="FH1" s="51" t="s">
        <v>195</v>
      </c>
      <c r="FI1" s="22"/>
      <c r="FJ1" s="22"/>
      <c r="FK1" s="22"/>
      <c r="FL1" s="22"/>
      <c r="FM1" s="51" t="s">
        <v>206</v>
      </c>
      <c r="FN1" s="22"/>
      <c r="FO1" s="22"/>
      <c r="FP1" s="22"/>
      <c r="FQ1" s="51" t="s">
        <v>211</v>
      </c>
      <c r="FR1" s="22"/>
      <c r="FS1" s="22"/>
      <c r="FT1" s="22"/>
      <c r="FU1" s="59" t="s">
        <v>4</v>
      </c>
      <c r="FV1" s="23" t="s">
        <v>306</v>
      </c>
      <c r="FW1" s="51" t="s">
        <v>195</v>
      </c>
      <c r="FX1" s="22"/>
      <c r="FY1" s="22"/>
      <c r="FZ1" s="22"/>
      <c r="GA1" s="22"/>
      <c r="GB1" s="51" t="s">
        <v>206</v>
      </c>
      <c r="GC1" s="22"/>
      <c r="GD1" s="22"/>
      <c r="GE1" s="22"/>
      <c r="GF1" s="51" t="s">
        <v>211</v>
      </c>
      <c r="GG1" s="22"/>
      <c r="GH1" s="22"/>
      <c r="GI1" s="22"/>
      <c r="GJ1" s="59" t="s">
        <v>7</v>
      </c>
      <c r="GK1" s="23" t="s">
        <v>307</v>
      </c>
      <c r="GL1" s="51" t="s">
        <v>195</v>
      </c>
      <c r="GM1" s="22"/>
      <c r="GN1" s="22"/>
      <c r="GO1" s="22"/>
      <c r="GP1" s="22"/>
      <c r="GQ1" s="51" t="s">
        <v>206</v>
      </c>
      <c r="GR1" s="22"/>
      <c r="GS1" s="22"/>
      <c r="GT1" s="22"/>
      <c r="GU1" s="51" t="s">
        <v>211</v>
      </c>
      <c r="GV1" s="22"/>
      <c r="GW1" s="22"/>
      <c r="GX1" s="22"/>
      <c r="GY1" s="59" t="s">
        <v>8</v>
      </c>
      <c r="GZ1" s="23" t="s">
        <v>308</v>
      </c>
      <c r="HA1" s="51" t="s">
        <v>195</v>
      </c>
      <c r="HB1" s="22"/>
      <c r="HC1" s="22"/>
      <c r="HD1" s="22"/>
      <c r="HE1" s="22"/>
      <c r="HF1" s="51" t="s">
        <v>206</v>
      </c>
      <c r="HG1" s="22"/>
      <c r="HH1" s="22"/>
      <c r="HI1" s="22"/>
      <c r="HJ1" s="51" t="s">
        <v>211</v>
      </c>
      <c r="HK1" s="22"/>
      <c r="HL1" s="22"/>
      <c r="HM1" s="22"/>
      <c r="HN1" s="59" t="s">
        <v>9</v>
      </c>
      <c r="HO1" s="23" t="s">
        <v>303</v>
      </c>
      <c r="HP1" s="51" t="s">
        <v>195</v>
      </c>
      <c r="HQ1" s="22"/>
      <c r="HR1" s="22"/>
      <c r="HS1" s="22"/>
      <c r="HT1" s="51" t="s">
        <v>206</v>
      </c>
      <c r="HU1" s="22"/>
      <c r="HV1" s="22"/>
      <c r="HW1" s="22"/>
      <c r="HX1" s="51" t="s">
        <v>211</v>
      </c>
      <c r="HY1" s="22"/>
      <c r="HZ1" s="22"/>
      <c r="IA1" s="22"/>
      <c r="IB1" s="23" t="s">
        <v>309</v>
      </c>
      <c r="IC1" s="51" t="s">
        <v>195</v>
      </c>
      <c r="ID1" s="22"/>
      <c r="IE1" s="22"/>
      <c r="IF1" s="22"/>
      <c r="IG1" s="51" t="s">
        <v>206</v>
      </c>
      <c r="IH1" s="22"/>
      <c r="II1" s="22"/>
      <c r="IJ1" s="22"/>
      <c r="IK1" s="51" t="s">
        <v>211</v>
      </c>
      <c r="IL1" s="22"/>
      <c r="IM1" s="22"/>
      <c r="IN1" s="22"/>
      <c r="IO1" s="59" t="s">
        <v>4</v>
      </c>
      <c r="IP1" s="23" t="s">
        <v>323</v>
      </c>
      <c r="IQ1" s="51" t="s">
        <v>195</v>
      </c>
      <c r="IR1" s="22"/>
      <c r="IS1" s="22"/>
      <c r="IT1" s="22"/>
      <c r="IU1" s="51" t="s">
        <v>206</v>
      </c>
      <c r="IV1" s="22"/>
      <c r="IW1" s="22"/>
      <c r="IX1" s="22"/>
      <c r="IY1" s="51" t="s">
        <v>211</v>
      </c>
      <c r="IZ1" s="22"/>
      <c r="JA1" s="22"/>
      <c r="JB1" s="22"/>
      <c r="JC1" s="59" t="s">
        <v>7</v>
      </c>
      <c r="JD1" s="23" t="s">
        <v>337</v>
      </c>
      <c r="JE1" s="51" t="s">
        <v>195</v>
      </c>
      <c r="JF1" s="22"/>
      <c r="JG1" s="22"/>
      <c r="JH1" s="22"/>
      <c r="JI1" s="51" t="s">
        <v>206</v>
      </c>
      <c r="JJ1" s="22"/>
      <c r="JK1" s="22"/>
      <c r="JL1" s="22"/>
      <c r="JM1" s="51" t="s">
        <v>211</v>
      </c>
      <c r="JN1" s="22"/>
      <c r="JO1" s="22"/>
      <c r="JP1" s="22"/>
      <c r="JQ1" s="59" t="s">
        <v>8</v>
      </c>
      <c r="JR1" s="23" t="s">
        <v>351</v>
      </c>
      <c r="JS1" s="51" t="s">
        <v>195</v>
      </c>
      <c r="JT1" s="22"/>
      <c r="JU1" s="22"/>
      <c r="JV1" s="22"/>
      <c r="JW1" s="51" t="s">
        <v>206</v>
      </c>
      <c r="JX1" s="22"/>
      <c r="JY1" s="22"/>
      <c r="JZ1" s="22"/>
      <c r="KA1" s="51" t="s">
        <v>211</v>
      </c>
      <c r="KB1" s="22"/>
      <c r="KC1" s="22"/>
      <c r="KD1" s="22"/>
      <c r="KE1" s="59" t="s">
        <v>9</v>
      </c>
      <c r="KF1" s="23" t="s">
        <v>302</v>
      </c>
      <c r="KG1" s="22"/>
      <c r="KH1" s="22"/>
      <c r="KI1" s="23" t="s">
        <v>237</v>
      </c>
      <c r="KJ1" s="25"/>
      <c r="KK1" s="25"/>
      <c r="KL1" s="27" t="s">
        <v>238</v>
      </c>
      <c r="KM1" s="23" t="s">
        <v>18</v>
      </c>
      <c r="KN1" s="32"/>
      <c r="KO1" s="32"/>
      <c r="KP1" s="23" t="s">
        <v>19</v>
      </c>
      <c r="KQ1" s="32"/>
      <c r="KR1" s="32"/>
      <c r="KS1" s="35" t="s">
        <v>4</v>
      </c>
      <c r="KT1" s="23" t="s">
        <v>20</v>
      </c>
      <c r="KU1" s="32"/>
      <c r="KV1" s="32"/>
      <c r="KW1" s="35" t="s">
        <v>7</v>
      </c>
      <c r="KX1" s="23" t="s">
        <v>21</v>
      </c>
      <c r="KY1" s="32"/>
      <c r="KZ1" s="32"/>
      <c r="LA1" s="35" t="s">
        <v>8</v>
      </c>
      <c r="LB1" s="23" t="s">
        <v>22</v>
      </c>
      <c r="LC1" s="32"/>
      <c r="LD1" s="32"/>
      <c r="LE1" s="35" t="s">
        <v>9</v>
      </c>
      <c r="LF1" s="36" t="s">
        <v>235</v>
      </c>
    </row>
    <row r="2" spans="1:328" s="38" customFormat="1" ht="15" hidden="1" customHeight="1" x14ac:dyDescent="0.25">
      <c r="C2" s="42" t="s">
        <v>186</v>
      </c>
      <c r="D2" s="38" t="s">
        <v>187</v>
      </c>
      <c r="E2" s="38" t="s">
        <v>188</v>
      </c>
      <c r="F2" s="38" t="s">
        <v>189</v>
      </c>
      <c r="I2" s="40"/>
      <c r="J2" s="42"/>
      <c r="R2" s="40"/>
      <c r="S2" s="42"/>
      <c r="T2" s="41"/>
      <c r="AA2" s="40"/>
      <c r="AB2" s="41" t="s">
        <v>190</v>
      </c>
      <c r="AC2" s="38" t="s">
        <v>191</v>
      </c>
      <c r="AD2" s="38" t="s">
        <v>192</v>
      </c>
      <c r="AE2" s="38" t="s">
        <v>193</v>
      </c>
      <c r="AF2" s="43"/>
      <c r="AG2" s="41"/>
      <c r="AH2" s="41"/>
      <c r="AI2" s="40"/>
      <c r="AJ2" s="41"/>
      <c r="AN2" s="43"/>
      <c r="AO2" s="41"/>
      <c r="AP2" s="41"/>
      <c r="AQ2" s="41"/>
      <c r="AR2" s="41"/>
      <c r="AS2" s="40"/>
      <c r="AT2" s="41"/>
      <c r="AX2" s="43"/>
      <c r="AY2" s="41"/>
      <c r="AZ2" s="41"/>
      <c r="BA2" s="41"/>
      <c r="BB2" s="40"/>
      <c r="BC2" s="41"/>
      <c r="BD2" s="41"/>
      <c r="BE2" s="41"/>
      <c r="BF2" s="41"/>
      <c r="BG2" s="43"/>
      <c r="BH2" s="41"/>
      <c r="BI2" s="41"/>
      <c r="BJ2" s="41"/>
      <c r="BK2" s="40"/>
      <c r="BL2" s="41"/>
      <c r="BM2" s="41"/>
      <c r="BN2" s="41"/>
      <c r="BO2" s="41"/>
      <c r="BP2" s="43"/>
      <c r="BQ2" s="41"/>
      <c r="BR2" s="41"/>
      <c r="BS2" s="41"/>
      <c r="BT2" s="40"/>
      <c r="BU2" s="41"/>
      <c r="BV2" s="44"/>
      <c r="BW2" s="41"/>
      <c r="BX2" s="40"/>
      <c r="BY2" s="45"/>
      <c r="BZ2" s="40"/>
      <c r="CA2" s="39"/>
      <c r="CB2" s="41"/>
      <c r="CC2" s="41"/>
      <c r="CD2" s="44"/>
      <c r="CE2" s="41"/>
      <c r="CF2" s="41"/>
      <c r="CI2" s="40"/>
      <c r="CJ2" s="39"/>
      <c r="CK2" s="41"/>
      <c r="CN2" s="40"/>
      <c r="CO2" s="42"/>
      <c r="CP2" s="41"/>
      <c r="CQ2" s="41"/>
      <c r="CR2" s="41"/>
      <c r="CU2" s="42"/>
      <c r="CZ2" s="39"/>
      <c r="DB2" s="41"/>
      <c r="DC2" s="41"/>
      <c r="DD2" s="39"/>
      <c r="DH2" s="44"/>
      <c r="DI2" s="39"/>
      <c r="DM2" s="44"/>
      <c r="DN2" s="41"/>
      <c r="DO2" s="41"/>
      <c r="DP2" s="41"/>
      <c r="DQ2" s="41"/>
      <c r="DT2" s="56"/>
      <c r="DV2" s="39"/>
      <c r="DX2" s="39"/>
      <c r="DZ2" s="39"/>
      <c r="EB2" s="46"/>
      <c r="EC2" s="39"/>
      <c r="EF2" s="46"/>
      <c r="EG2" s="39"/>
      <c r="EJ2" s="46"/>
      <c r="EK2" s="39"/>
      <c r="EN2" s="47"/>
      <c r="EO2" s="39"/>
      <c r="ER2" s="46"/>
      <c r="ES2" s="39" t="s">
        <v>203</v>
      </c>
      <c r="ET2" s="52" t="s">
        <v>197</v>
      </c>
      <c r="EU2" s="38" t="s">
        <v>198</v>
      </c>
      <c r="EV2" s="38" t="s">
        <v>199</v>
      </c>
      <c r="EW2" s="38" t="s">
        <v>200</v>
      </c>
      <c r="EY2" s="52"/>
      <c r="FC2" s="52"/>
      <c r="FG2" s="39" t="s">
        <v>203</v>
      </c>
      <c r="FH2" s="52"/>
      <c r="FM2" s="52"/>
      <c r="FQ2" s="52"/>
      <c r="FV2" s="39" t="s">
        <v>203</v>
      </c>
      <c r="FW2" s="52"/>
      <c r="GB2" s="52"/>
      <c r="GF2" s="52"/>
      <c r="GK2" s="39" t="s">
        <v>203</v>
      </c>
      <c r="GL2" s="52" t="s">
        <v>197</v>
      </c>
      <c r="GQ2" s="52"/>
      <c r="GU2" s="52"/>
      <c r="GZ2" s="39" t="s">
        <v>203</v>
      </c>
      <c r="HA2" s="52"/>
      <c r="HF2" s="52"/>
      <c r="HJ2" s="52"/>
      <c r="HO2" s="39" t="s">
        <v>203</v>
      </c>
      <c r="HP2" s="52"/>
      <c r="HT2" s="52"/>
      <c r="HX2" s="52"/>
      <c r="IB2" s="39" t="s">
        <v>203</v>
      </c>
      <c r="IC2" s="52"/>
      <c r="IG2" s="52"/>
      <c r="IK2" s="52"/>
      <c r="IP2" s="39" t="s">
        <v>203</v>
      </c>
      <c r="IQ2" s="52"/>
      <c r="IU2" s="52"/>
      <c r="IY2" s="52"/>
      <c r="JD2" s="39" t="s">
        <v>203</v>
      </c>
      <c r="JE2" s="52"/>
      <c r="JI2" s="52"/>
      <c r="JM2" s="52"/>
      <c r="JR2" s="39" t="s">
        <v>203</v>
      </c>
      <c r="JS2" s="52"/>
      <c r="JW2" s="52"/>
      <c r="KA2" s="52"/>
      <c r="KF2" s="39"/>
      <c r="KG2" s="48"/>
      <c r="KI2" s="39"/>
      <c r="KJ2" s="41"/>
      <c r="KK2" s="41"/>
      <c r="KL2" s="42"/>
      <c r="KM2" s="39"/>
      <c r="KP2" s="39"/>
      <c r="KS2" s="47"/>
      <c r="KT2" s="39"/>
      <c r="KW2" s="47"/>
      <c r="KX2" s="39"/>
      <c r="LA2" s="47"/>
      <c r="LB2" s="39"/>
      <c r="LE2" s="47"/>
      <c r="LF2" s="38" t="s">
        <v>240</v>
      </c>
      <c r="LG2" s="38" t="s">
        <v>241</v>
      </c>
      <c r="LH2" s="38" t="s">
        <v>242</v>
      </c>
      <c r="LI2" s="38" t="s">
        <v>243</v>
      </c>
      <c r="LJ2" s="38" t="s">
        <v>244</v>
      </c>
      <c r="LK2" s="38" t="s">
        <v>245</v>
      </c>
      <c r="LL2" s="38" t="s">
        <v>246</v>
      </c>
      <c r="LM2" s="38" t="s">
        <v>247</v>
      </c>
      <c r="LN2" s="38" t="s">
        <v>248</v>
      </c>
      <c r="LO2" s="38" t="s">
        <v>249</v>
      </c>
      <c r="LP2" s="38" t="s">
        <v>250</v>
      </c>
    </row>
    <row r="3" spans="1:328" s="1" customFormat="1" ht="23.1" customHeight="1" x14ac:dyDescent="0.25">
      <c r="A3" s="10" t="s">
        <v>0</v>
      </c>
      <c r="B3" s="10" t="s">
        <v>1</v>
      </c>
      <c r="C3" s="11" t="s">
        <v>24</v>
      </c>
      <c r="D3" s="10" t="s">
        <v>175</v>
      </c>
      <c r="E3" s="10" t="s">
        <v>25</v>
      </c>
      <c r="F3" s="10" t="s">
        <v>26</v>
      </c>
      <c r="G3" s="13" t="s">
        <v>27</v>
      </c>
      <c r="H3" s="13" t="s">
        <v>23</v>
      </c>
      <c r="I3" s="12" t="s">
        <v>229</v>
      </c>
      <c r="J3" s="11" t="s">
        <v>28</v>
      </c>
      <c r="K3" s="13" t="s">
        <v>30</v>
      </c>
      <c r="L3" s="13" t="s">
        <v>31</v>
      </c>
      <c r="M3" s="13" t="s">
        <v>32</v>
      </c>
      <c r="N3" s="13" t="s">
        <v>33</v>
      </c>
      <c r="O3" s="13" t="s">
        <v>34</v>
      </c>
      <c r="P3" s="13" t="s">
        <v>29</v>
      </c>
      <c r="Q3" s="13" t="s">
        <v>230</v>
      </c>
      <c r="R3" s="12"/>
      <c r="S3" s="11" t="s">
        <v>194</v>
      </c>
      <c r="T3" s="13" t="s">
        <v>35</v>
      </c>
      <c r="U3" s="13" t="s">
        <v>36</v>
      </c>
      <c r="V3" s="13" t="s">
        <v>37</v>
      </c>
      <c r="W3" s="13" t="s">
        <v>38</v>
      </c>
      <c r="X3" s="13" t="s">
        <v>39</v>
      </c>
      <c r="Y3" s="13" t="s">
        <v>231</v>
      </c>
      <c r="Z3" s="13" t="s">
        <v>232</v>
      </c>
      <c r="AA3" s="12"/>
      <c r="AB3" s="10" t="s">
        <v>41</v>
      </c>
      <c r="AC3" s="10" t="s">
        <v>196</v>
      </c>
      <c r="AD3" s="10" t="s">
        <v>40</v>
      </c>
      <c r="AE3" s="10" t="s">
        <v>113</v>
      </c>
      <c r="AF3" s="20" t="s">
        <v>118</v>
      </c>
      <c r="AG3" s="13" t="s">
        <v>119</v>
      </c>
      <c r="AH3" s="13" t="s">
        <v>120</v>
      </c>
      <c r="AI3" s="12" t="s">
        <v>121</v>
      </c>
      <c r="AJ3" s="10" t="s">
        <v>44</v>
      </c>
      <c r="AK3" s="10" t="s">
        <v>42</v>
      </c>
      <c r="AL3" s="10" t="s">
        <v>43</v>
      </c>
      <c r="AM3" s="10" t="s">
        <v>114</v>
      </c>
      <c r="AN3" s="20" t="s">
        <v>124</v>
      </c>
      <c r="AO3" s="13" t="s">
        <v>125</v>
      </c>
      <c r="AP3" s="13" t="s">
        <v>126</v>
      </c>
      <c r="AQ3" s="13" t="s">
        <v>127</v>
      </c>
      <c r="AR3" s="13" t="s">
        <v>127</v>
      </c>
      <c r="AS3" s="12"/>
      <c r="AT3" s="10" t="s">
        <v>47</v>
      </c>
      <c r="AU3" s="10" t="s">
        <v>45</v>
      </c>
      <c r="AV3" s="10" t="s">
        <v>46</v>
      </c>
      <c r="AW3" s="10" t="s">
        <v>115</v>
      </c>
      <c r="AX3" s="20" t="s">
        <v>129</v>
      </c>
      <c r="AY3" s="13" t="s">
        <v>130</v>
      </c>
      <c r="AZ3" s="13" t="s">
        <v>131</v>
      </c>
      <c r="BA3" s="13" t="s">
        <v>132</v>
      </c>
      <c r="BB3" s="12"/>
      <c r="BC3" s="10" t="s">
        <v>50</v>
      </c>
      <c r="BD3" s="10" t="s">
        <v>48</v>
      </c>
      <c r="BE3" s="10" t="s">
        <v>49</v>
      </c>
      <c r="BF3" s="10" t="s">
        <v>116</v>
      </c>
      <c r="BG3" s="20" t="s">
        <v>134</v>
      </c>
      <c r="BH3" s="13" t="s">
        <v>135</v>
      </c>
      <c r="BI3" s="13" t="s">
        <v>136</v>
      </c>
      <c r="BJ3" s="13" t="s">
        <v>137</v>
      </c>
      <c r="BK3" s="12"/>
      <c r="BL3" s="10" t="s">
        <v>53</v>
      </c>
      <c r="BM3" s="10" t="s">
        <v>51</v>
      </c>
      <c r="BN3" s="10" t="s">
        <v>52</v>
      </c>
      <c r="BO3" s="10" t="s">
        <v>117</v>
      </c>
      <c r="BP3" s="20" t="s">
        <v>139</v>
      </c>
      <c r="BQ3" s="13" t="s">
        <v>140</v>
      </c>
      <c r="BR3" s="13" t="s">
        <v>141</v>
      </c>
      <c r="BS3" s="13" t="s">
        <v>142</v>
      </c>
      <c r="BT3" s="12"/>
      <c r="BU3" s="13" t="s">
        <v>104</v>
      </c>
      <c r="BV3" s="14" t="s">
        <v>105</v>
      </c>
      <c r="BW3" s="13" t="s">
        <v>107</v>
      </c>
      <c r="BX3" s="12"/>
      <c r="BY3" s="15" t="s">
        <v>109</v>
      </c>
      <c r="BZ3" s="12"/>
      <c r="CA3" s="16" t="s">
        <v>91</v>
      </c>
      <c r="CB3" s="13" t="s">
        <v>92</v>
      </c>
      <c r="CC3" s="13" t="s">
        <v>93</v>
      </c>
      <c r="CD3" s="14" t="s">
        <v>143</v>
      </c>
      <c r="CE3" s="13" t="s">
        <v>96</v>
      </c>
      <c r="CF3" s="13" t="s">
        <v>97</v>
      </c>
      <c r="CG3" s="10" t="s">
        <v>98</v>
      </c>
      <c r="CH3" s="10" t="s">
        <v>144</v>
      </c>
      <c r="CI3" s="12"/>
      <c r="CJ3" s="16" t="s">
        <v>100</v>
      </c>
      <c r="CK3" s="13" t="s">
        <v>101</v>
      </c>
      <c r="CL3" s="10" t="s">
        <v>102</v>
      </c>
      <c r="CM3" s="10" t="s">
        <v>145</v>
      </c>
      <c r="CN3" s="12"/>
      <c r="CO3" s="11" t="s">
        <v>157</v>
      </c>
      <c r="CP3" s="13" t="s">
        <v>161</v>
      </c>
      <c r="CQ3" s="13" t="s">
        <v>158</v>
      </c>
      <c r="CR3" s="13" t="s">
        <v>162</v>
      </c>
      <c r="CS3" s="10" t="s">
        <v>159</v>
      </c>
      <c r="CT3" s="10" t="s">
        <v>160</v>
      </c>
      <c r="CU3" s="11" t="s">
        <v>90</v>
      </c>
      <c r="CV3" s="10" t="s">
        <v>153</v>
      </c>
      <c r="CW3" s="10" t="s">
        <v>154</v>
      </c>
      <c r="CX3" s="10" t="s">
        <v>155</v>
      </c>
      <c r="CY3" s="10" t="s">
        <v>185</v>
      </c>
      <c r="CZ3" s="16" t="s">
        <v>146</v>
      </c>
      <c r="DA3" s="10" t="s">
        <v>147</v>
      </c>
      <c r="DB3" s="13" t="s">
        <v>89</v>
      </c>
      <c r="DC3" s="13" t="s">
        <v>182</v>
      </c>
      <c r="DD3" s="16" t="s">
        <v>165</v>
      </c>
      <c r="DE3" s="10" t="s">
        <v>166</v>
      </c>
      <c r="DF3" s="10" t="s">
        <v>167</v>
      </c>
      <c r="DG3" s="10" t="s">
        <v>183</v>
      </c>
      <c r="DH3" s="14"/>
      <c r="DI3" s="16" t="s">
        <v>169</v>
      </c>
      <c r="DJ3" s="10" t="s">
        <v>170</v>
      </c>
      <c r="DK3" s="10" t="s">
        <v>171</v>
      </c>
      <c r="DL3" s="10" t="s">
        <v>184</v>
      </c>
      <c r="DM3" s="14"/>
      <c r="DN3" s="13" t="s">
        <v>110</v>
      </c>
      <c r="DO3" s="13" t="s">
        <v>371</v>
      </c>
      <c r="DP3" s="13" t="s">
        <v>372</v>
      </c>
      <c r="DQ3" s="13" t="s">
        <v>373</v>
      </c>
      <c r="DR3" s="10" t="s">
        <v>111</v>
      </c>
      <c r="DS3" s="10" t="s">
        <v>112</v>
      </c>
      <c r="DT3" s="57" t="s">
        <v>233</v>
      </c>
      <c r="DU3" s="10" t="s">
        <v>234</v>
      </c>
      <c r="DV3" s="16" t="s">
        <v>87</v>
      </c>
      <c r="DW3" s="10" t="s">
        <v>88</v>
      </c>
      <c r="DX3" s="16" t="s">
        <v>173</v>
      </c>
      <c r="DY3" s="10" t="s">
        <v>174</v>
      </c>
      <c r="DZ3" s="16" t="s">
        <v>69</v>
      </c>
      <c r="EA3" s="10" t="s">
        <v>70</v>
      </c>
      <c r="EB3" s="17" t="s">
        <v>71</v>
      </c>
      <c r="EC3" s="16" t="s">
        <v>72</v>
      </c>
      <c r="ED3" s="10" t="s">
        <v>73</v>
      </c>
      <c r="EE3" s="10" t="s">
        <v>74</v>
      </c>
      <c r="EF3" s="18"/>
      <c r="EG3" s="16" t="s">
        <v>76</v>
      </c>
      <c r="EH3" s="10" t="s">
        <v>77</v>
      </c>
      <c r="EI3" s="10" t="s">
        <v>78</v>
      </c>
      <c r="EJ3" s="18"/>
      <c r="EK3" s="16" t="s">
        <v>81</v>
      </c>
      <c r="EL3" s="10" t="s">
        <v>82</v>
      </c>
      <c r="EM3" s="10" t="s">
        <v>83</v>
      </c>
      <c r="EN3" s="19"/>
      <c r="EO3" s="16" t="s">
        <v>84</v>
      </c>
      <c r="EP3" s="10" t="s">
        <v>85</v>
      </c>
      <c r="EQ3" s="10" t="s">
        <v>86</v>
      </c>
      <c r="ER3" s="18"/>
      <c r="ES3" s="16" t="s">
        <v>177</v>
      </c>
      <c r="ET3" s="53" t="s">
        <v>204</v>
      </c>
      <c r="EU3" s="10" t="s">
        <v>366</v>
      </c>
      <c r="EV3" s="10" t="s">
        <v>205</v>
      </c>
      <c r="EW3" s="10" t="s">
        <v>202</v>
      </c>
      <c r="EX3" s="10" t="s">
        <v>201</v>
      </c>
      <c r="EY3" s="53" t="s">
        <v>207</v>
      </c>
      <c r="EZ3" s="10" t="s">
        <v>208</v>
      </c>
      <c r="FA3" s="10" t="s">
        <v>209</v>
      </c>
      <c r="FB3" s="10" t="s">
        <v>210</v>
      </c>
      <c r="FC3" s="53" t="s">
        <v>217</v>
      </c>
      <c r="FD3" s="10" t="s">
        <v>218</v>
      </c>
      <c r="FE3" s="10" t="s">
        <v>219</v>
      </c>
      <c r="FF3" s="10" t="s">
        <v>220</v>
      </c>
      <c r="FG3" s="16" t="s">
        <v>178</v>
      </c>
      <c r="FH3" s="53" t="s">
        <v>254</v>
      </c>
      <c r="FI3" s="10" t="s">
        <v>369</v>
      </c>
      <c r="FJ3" s="10" t="s">
        <v>255</v>
      </c>
      <c r="FK3" s="10" t="s">
        <v>256</v>
      </c>
      <c r="FL3" s="10" t="s">
        <v>257</v>
      </c>
      <c r="FM3" s="53" t="s">
        <v>258</v>
      </c>
      <c r="FN3" s="10" t="s">
        <v>259</v>
      </c>
      <c r="FO3" s="10" t="s">
        <v>260</v>
      </c>
      <c r="FP3" s="10" t="s">
        <v>261</v>
      </c>
      <c r="FQ3" s="53" t="s">
        <v>262</v>
      </c>
      <c r="FR3" s="10" t="s">
        <v>263</v>
      </c>
      <c r="FS3" s="10" t="s">
        <v>264</v>
      </c>
      <c r="FT3" s="10" t="s">
        <v>265</v>
      </c>
      <c r="FU3" s="10"/>
      <c r="FV3" s="16" t="s">
        <v>179</v>
      </c>
      <c r="FW3" s="53" t="s">
        <v>266</v>
      </c>
      <c r="FX3" s="10" t="s">
        <v>370</v>
      </c>
      <c r="FY3" s="10" t="s">
        <v>267</v>
      </c>
      <c r="FZ3" s="10" t="s">
        <v>268</v>
      </c>
      <c r="GA3" s="10" t="s">
        <v>269</v>
      </c>
      <c r="GB3" s="53" t="s">
        <v>270</v>
      </c>
      <c r="GC3" s="10" t="s">
        <v>271</v>
      </c>
      <c r="GD3" s="10" t="s">
        <v>272</v>
      </c>
      <c r="GE3" s="10" t="s">
        <v>273</v>
      </c>
      <c r="GF3" s="53" t="s">
        <v>274</v>
      </c>
      <c r="GG3" s="10" t="s">
        <v>275</v>
      </c>
      <c r="GH3" s="10" t="s">
        <v>276</v>
      </c>
      <c r="GI3" s="10" t="s">
        <v>277</v>
      </c>
      <c r="GJ3" s="10"/>
      <c r="GK3" s="16" t="s">
        <v>180</v>
      </c>
      <c r="GL3" s="53" t="s">
        <v>278</v>
      </c>
      <c r="GM3" s="10" t="s">
        <v>368</v>
      </c>
      <c r="GN3" s="10" t="s">
        <v>279</v>
      </c>
      <c r="GO3" s="10" t="s">
        <v>280</v>
      </c>
      <c r="GP3" s="10" t="s">
        <v>281</v>
      </c>
      <c r="GQ3" s="53" t="s">
        <v>282</v>
      </c>
      <c r="GR3" s="10" t="s">
        <v>283</v>
      </c>
      <c r="GS3" s="10" t="s">
        <v>284</v>
      </c>
      <c r="GT3" s="10" t="s">
        <v>285</v>
      </c>
      <c r="GU3" s="53" t="s">
        <v>286</v>
      </c>
      <c r="GV3" s="10" t="s">
        <v>287</v>
      </c>
      <c r="GW3" s="10" t="s">
        <v>288</v>
      </c>
      <c r="GX3" s="10" t="s">
        <v>289</v>
      </c>
      <c r="GY3" s="10"/>
      <c r="GZ3" s="16" t="s">
        <v>181</v>
      </c>
      <c r="HA3" s="53" t="s">
        <v>290</v>
      </c>
      <c r="HB3" s="10" t="s">
        <v>367</v>
      </c>
      <c r="HC3" s="10" t="s">
        <v>291</v>
      </c>
      <c r="HD3" s="10" t="s">
        <v>292</v>
      </c>
      <c r="HE3" s="10" t="s">
        <v>293</v>
      </c>
      <c r="HF3" s="53" t="s">
        <v>294</v>
      </c>
      <c r="HG3" s="10" t="s">
        <v>295</v>
      </c>
      <c r="HH3" s="10" t="s">
        <v>296</v>
      </c>
      <c r="HI3" s="10" t="s">
        <v>297</v>
      </c>
      <c r="HJ3" s="53" t="s">
        <v>298</v>
      </c>
      <c r="HK3" s="10" t="s">
        <v>299</v>
      </c>
      <c r="HL3" s="10" t="s">
        <v>300</v>
      </c>
      <c r="HM3" s="10" t="s">
        <v>301</v>
      </c>
      <c r="HN3" s="10"/>
      <c r="HO3" s="16" t="s">
        <v>212</v>
      </c>
      <c r="HP3" s="53" t="s">
        <v>213</v>
      </c>
      <c r="HQ3" s="10" t="s">
        <v>214</v>
      </c>
      <c r="HR3" s="10" t="s">
        <v>215</v>
      </c>
      <c r="HS3" s="10" t="s">
        <v>216</v>
      </c>
      <c r="HT3" s="53" t="s">
        <v>221</v>
      </c>
      <c r="HU3" s="10" t="s">
        <v>222</v>
      </c>
      <c r="HV3" s="10" t="s">
        <v>223</v>
      </c>
      <c r="HW3" s="10" t="s">
        <v>224</v>
      </c>
      <c r="HX3" s="53" t="s">
        <v>225</v>
      </c>
      <c r="HY3" s="10" t="s">
        <v>226</v>
      </c>
      <c r="HZ3" s="10" t="s">
        <v>227</v>
      </c>
      <c r="IA3" s="10" t="s">
        <v>228</v>
      </c>
      <c r="IB3" s="16" t="s">
        <v>310</v>
      </c>
      <c r="IC3" s="53" t="s">
        <v>311</v>
      </c>
      <c r="ID3" s="10" t="s">
        <v>312</v>
      </c>
      <c r="IE3" s="10" t="s">
        <v>313</v>
      </c>
      <c r="IF3" s="10" t="s">
        <v>314</v>
      </c>
      <c r="IG3" s="53" t="s">
        <v>315</v>
      </c>
      <c r="IH3" s="10" t="s">
        <v>316</v>
      </c>
      <c r="II3" s="10" t="s">
        <v>317</v>
      </c>
      <c r="IJ3" s="10" t="s">
        <v>318</v>
      </c>
      <c r="IK3" s="53" t="s">
        <v>319</v>
      </c>
      <c r="IL3" s="10" t="s">
        <v>320</v>
      </c>
      <c r="IM3" s="10" t="s">
        <v>321</v>
      </c>
      <c r="IN3" s="10" t="s">
        <v>322</v>
      </c>
      <c r="IO3" s="10"/>
      <c r="IP3" s="16" t="s">
        <v>324</v>
      </c>
      <c r="IQ3" s="53" t="s">
        <v>325</v>
      </c>
      <c r="IR3" s="10" t="s">
        <v>326</v>
      </c>
      <c r="IS3" s="10" t="s">
        <v>327</v>
      </c>
      <c r="IT3" s="10" t="s">
        <v>328</v>
      </c>
      <c r="IU3" s="53" t="s">
        <v>329</v>
      </c>
      <c r="IV3" s="10" t="s">
        <v>330</v>
      </c>
      <c r="IW3" s="10" t="s">
        <v>331</v>
      </c>
      <c r="IX3" s="10" t="s">
        <v>332</v>
      </c>
      <c r="IY3" s="53" t="s">
        <v>333</v>
      </c>
      <c r="IZ3" s="10" t="s">
        <v>334</v>
      </c>
      <c r="JA3" s="10" t="s">
        <v>335</v>
      </c>
      <c r="JB3" s="10" t="s">
        <v>336</v>
      </c>
      <c r="JC3" s="10"/>
      <c r="JD3" s="16" t="s">
        <v>338</v>
      </c>
      <c r="JE3" s="53" t="s">
        <v>339</v>
      </c>
      <c r="JF3" s="10" t="s">
        <v>340</v>
      </c>
      <c r="JG3" s="10" t="s">
        <v>341</v>
      </c>
      <c r="JH3" s="10" t="s">
        <v>342</v>
      </c>
      <c r="JI3" s="53" t="s">
        <v>343</v>
      </c>
      <c r="JJ3" s="10" t="s">
        <v>344</v>
      </c>
      <c r="JK3" s="10" t="s">
        <v>345</v>
      </c>
      <c r="JL3" s="10" t="s">
        <v>346</v>
      </c>
      <c r="JM3" s="53" t="s">
        <v>347</v>
      </c>
      <c r="JN3" s="10" t="s">
        <v>348</v>
      </c>
      <c r="JO3" s="10" t="s">
        <v>349</v>
      </c>
      <c r="JP3" s="10" t="s">
        <v>350</v>
      </c>
      <c r="JQ3" s="10"/>
      <c r="JR3" s="16" t="s">
        <v>353</v>
      </c>
      <c r="JS3" s="53" t="s">
        <v>352</v>
      </c>
      <c r="JT3" s="10" t="s">
        <v>354</v>
      </c>
      <c r="JU3" s="10" t="s">
        <v>355</v>
      </c>
      <c r="JV3" s="10" t="s">
        <v>356</v>
      </c>
      <c r="JW3" s="53" t="s">
        <v>357</v>
      </c>
      <c r="JX3" s="10" t="s">
        <v>358</v>
      </c>
      <c r="JY3" s="10" t="s">
        <v>359</v>
      </c>
      <c r="JZ3" s="10" t="s">
        <v>360</v>
      </c>
      <c r="KA3" s="53" t="s">
        <v>361</v>
      </c>
      <c r="KB3" s="10" t="s">
        <v>362</v>
      </c>
      <c r="KC3" s="10" t="s">
        <v>363</v>
      </c>
      <c r="KD3" s="10" t="s">
        <v>364</v>
      </c>
      <c r="KE3" s="10"/>
      <c r="KF3" s="16" t="s">
        <v>148</v>
      </c>
      <c r="KG3" s="16" t="s">
        <v>149</v>
      </c>
      <c r="KH3" s="10" t="s">
        <v>150</v>
      </c>
      <c r="KI3" s="16" t="s">
        <v>176</v>
      </c>
      <c r="KJ3" s="13" t="s">
        <v>365</v>
      </c>
      <c r="KK3" s="13" t="s">
        <v>253</v>
      </c>
      <c r="KL3" s="11" t="s">
        <v>239</v>
      </c>
      <c r="KM3" s="16" t="s">
        <v>54</v>
      </c>
      <c r="KN3" s="10" t="s">
        <v>55</v>
      </c>
      <c r="KO3" s="10" t="s">
        <v>56</v>
      </c>
      <c r="KP3" s="16" t="s">
        <v>57</v>
      </c>
      <c r="KQ3" s="10" t="s">
        <v>58</v>
      </c>
      <c r="KR3" s="10" t="s">
        <v>59</v>
      </c>
      <c r="KS3" s="19"/>
      <c r="KT3" s="16" t="s">
        <v>60</v>
      </c>
      <c r="KU3" s="10" t="s">
        <v>61</v>
      </c>
      <c r="KV3" s="10" t="s">
        <v>62</v>
      </c>
      <c r="KW3" s="19"/>
      <c r="KX3" s="16" t="s">
        <v>63</v>
      </c>
      <c r="KY3" s="10" t="s">
        <v>64</v>
      </c>
      <c r="KZ3" s="10" t="s">
        <v>65</v>
      </c>
      <c r="LA3" s="19"/>
      <c r="LB3" s="16" t="s">
        <v>66</v>
      </c>
      <c r="LC3" s="10" t="s">
        <v>67</v>
      </c>
      <c r="LD3" s="10" t="s">
        <v>68</v>
      </c>
      <c r="LE3" s="19"/>
      <c r="LF3" s="1" t="s">
        <v>236</v>
      </c>
      <c r="LG3" s="1" t="s">
        <v>251</v>
      </c>
      <c r="LH3" s="1" t="s">
        <v>252</v>
      </c>
    </row>
    <row r="4" spans="1:328" s="38" customFormat="1" x14ac:dyDescent="0.25">
      <c r="C4" s="42"/>
      <c r="I4" s="40"/>
      <c r="J4" s="42"/>
      <c r="R4" s="40"/>
      <c r="S4" s="41"/>
      <c r="T4" s="41"/>
      <c r="AA4" s="40"/>
      <c r="AB4" s="41"/>
      <c r="AF4" s="43"/>
      <c r="AG4" s="41"/>
      <c r="AH4" s="41"/>
      <c r="AI4" s="40"/>
      <c r="AJ4" s="41"/>
      <c r="AN4" s="43"/>
      <c r="AO4" s="41"/>
      <c r="AP4" s="41"/>
      <c r="AQ4" s="41"/>
      <c r="AR4" s="41"/>
      <c r="AS4" s="40"/>
      <c r="AT4" s="41"/>
      <c r="AX4" s="43"/>
      <c r="AY4" s="41"/>
      <c r="AZ4" s="41"/>
      <c r="BA4" s="41"/>
      <c r="BB4" s="40"/>
      <c r="BC4" s="41"/>
      <c r="BE4" s="41"/>
      <c r="BF4" s="41"/>
      <c r="BG4" s="43"/>
      <c r="BH4" s="41"/>
      <c r="BI4" s="41"/>
      <c r="BJ4" s="41"/>
      <c r="BK4" s="40"/>
      <c r="BL4" s="41"/>
      <c r="BN4" s="41"/>
      <c r="BO4" s="41"/>
      <c r="BP4" s="43"/>
      <c r="BQ4" s="41"/>
      <c r="BR4" s="41"/>
      <c r="BS4" s="41"/>
      <c r="BT4" s="40"/>
      <c r="BU4" s="41"/>
      <c r="BV4" s="44"/>
      <c r="BW4" s="41"/>
      <c r="BX4" s="40"/>
      <c r="BY4" s="45"/>
      <c r="BZ4" s="40"/>
      <c r="CA4" s="39"/>
      <c r="CB4" s="41"/>
      <c r="CC4" s="41"/>
      <c r="CD4" s="44"/>
      <c r="CE4" s="41"/>
      <c r="CF4" s="41"/>
      <c r="CI4" s="40"/>
      <c r="CJ4" s="39"/>
      <c r="CK4" s="41"/>
      <c r="CN4" s="40"/>
      <c r="CO4" s="42"/>
      <c r="CP4" s="41"/>
      <c r="CQ4" s="41"/>
      <c r="CR4" s="41"/>
      <c r="CU4" s="42"/>
      <c r="CZ4" s="39"/>
      <c r="DB4" s="41"/>
      <c r="DC4" s="41"/>
      <c r="DD4" s="39"/>
      <c r="DH4" s="44"/>
      <c r="DI4" s="39"/>
      <c r="DM4" s="44"/>
      <c r="DN4" s="41"/>
      <c r="DO4" s="41"/>
      <c r="DP4" s="41"/>
      <c r="DQ4" s="41"/>
      <c r="DT4" s="56"/>
      <c r="DV4" s="39"/>
      <c r="DX4" s="39"/>
      <c r="DZ4" s="39"/>
      <c r="EB4" s="46"/>
      <c r="EC4" s="39"/>
      <c r="EF4" s="46"/>
      <c r="EG4" s="39"/>
      <c r="EJ4" s="46"/>
      <c r="EK4" s="39"/>
      <c r="EN4" s="47"/>
      <c r="EO4" s="39"/>
      <c r="ER4" s="46"/>
      <c r="ES4" s="39"/>
      <c r="ET4" s="52"/>
      <c r="EY4" s="52"/>
      <c r="FC4" s="52"/>
      <c r="FG4" s="39"/>
      <c r="FH4" s="52"/>
      <c r="FM4" s="52"/>
      <c r="FQ4" s="52"/>
      <c r="FV4" s="39"/>
      <c r="FW4" s="52"/>
      <c r="GB4" s="52"/>
      <c r="GF4" s="52"/>
      <c r="GK4" s="39"/>
      <c r="GL4" s="52"/>
      <c r="GQ4" s="52"/>
      <c r="GU4" s="52"/>
      <c r="GZ4" s="39"/>
      <c r="HA4" s="52"/>
      <c r="HF4" s="52"/>
      <c r="HJ4" s="52"/>
      <c r="HO4" s="39"/>
      <c r="HP4" s="52"/>
      <c r="HT4" s="52"/>
      <c r="HX4" s="52"/>
      <c r="IB4" s="39"/>
      <c r="IC4" s="52"/>
      <c r="IG4" s="52"/>
      <c r="IK4" s="52"/>
      <c r="IP4" s="39"/>
      <c r="IQ4" s="52"/>
      <c r="IU4" s="52"/>
      <c r="IY4" s="52"/>
      <c r="JD4" s="39"/>
      <c r="JE4" s="52"/>
      <c r="JI4" s="52"/>
      <c r="JM4" s="52"/>
      <c r="JR4" s="39"/>
      <c r="JS4" s="52"/>
      <c r="JW4" s="52"/>
      <c r="KA4" s="52"/>
      <c r="KF4" s="39"/>
      <c r="KG4" s="48"/>
      <c r="KI4" s="39"/>
      <c r="KJ4" s="41"/>
      <c r="KK4" s="41"/>
      <c r="KL4" s="42"/>
      <c r="KM4" s="39"/>
      <c r="KP4" s="39"/>
      <c r="KS4" s="47"/>
      <c r="KT4" s="39"/>
      <c r="KW4" s="47"/>
      <c r="KX4" s="39"/>
      <c r="LA4" s="47"/>
      <c r="LB4" s="39"/>
      <c r="LE4" s="47"/>
    </row>
    <row r="5" spans="1:328" s="38" customFormat="1" ht="15.95" customHeight="1" x14ac:dyDescent="0.25">
      <c r="C5" s="42"/>
      <c r="I5" s="40"/>
      <c r="J5" s="42"/>
      <c r="R5" s="40"/>
      <c r="S5" s="42"/>
      <c r="T5" s="41"/>
      <c r="AA5" s="40"/>
      <c r="AB5" s="41"/>
      <c r="AF5" s="43"/>
      <c r="AG5" s="41"/>
      <c r="AH5" s="41"/>
      <c r="AI5" s="40"/>
      <c r="AJ5" s="41"/>
      <c r="AN5" s="43"/>
      <c r="AO5" s="41"/>
      <c r="AP5" s="41"/>
      <c r="AQ5" s="41"/>
      <c r="AR5" s="41"/>
      <c r="AS5" s="40"/>
      <c r="AT5" s="41"/>
      <c r="AX5" s="43"/>
      <c r="AY5" s="41"/>
      <c r="AZ5" s="41"/>
      <c r="BA5" s="41"/>
      <c r="BB5" s="40"/>
      <c r="BC5" s="41"/>
      <c r="BD5" s="41"/>
      <c r="BE5" s="41"/>
      <c r="BF5" s="41"/>
      <c r="BG5" s="43"/>
      <c r="BH5" s="41"/>
      <c r="BI5" s="41"/>
      <c r="BJ5" s="41"/>
      <c r="BK5" s="40"/>
      <c r="BL5" s="41"/>
      <c r="BM5" s="41"/>
      <c r="BN5" s="41"/>
      <c r="BO5" s="41"/>
      <c r="BP5" s="43"/>
      <c r="BQ5" s="41"/>
      <c r="BR5" s="41"/>
      <c r="BS5" s="41"/>
      <c r="BT5" s="40"/>
      <c r="BU5" s="41"/>
      <c r="BV5" s="44"/>
      <c r="BW5" s="41"/>
      <c r="BX5" s="40"/>
      <c r="BY5" s="45"/>
      <c r="BZ5" s="40"/>
      <c r="CA5" s="39"/>
      <c r="CB5" s="41"/>
      <c r="CC5" s="41"/>
      <c r="CD5" s="44"/>
      <c r="CE5" s="41"/>
      <c r="CF5" s="41"/>
      <c r="CI5" s="40"/>
      <c r="CJ5" s="39"/>
      <c r="CK5" s="41"/>
      <c r="CN5" s="40"/>
      <c r="CO5" s="42"/>
      <c r="CP5" s="41"/>
      <c r="CQ5" s="41"/>
      <c r="CR5" s="41"/>
      <c r="CU5" s="42"/>
      <c r="CZ5" s="39"/>
      <c r="DB5" s="41"/>
      <c r="DC5" s="41"/>
      <c r="DD5" s="39"/>
      <c r="DH5" s="44"/>
      <c r="DI5" s="39"/>
      <c r="DM5" s="44"/>
      <c r="DN5" s="41"/>
      <c r="DO5" s="41"/>
      <c r="DP5" s="41"/>
      <c r="DQ5" s="41"/>
      <c r="DT5" s="56"/>
      <c r="DV5" s="39"/>
      <c r="DX5" s="39"/>
      <c r="DZ5" s="39"/>
      <c r="EB5" s="46"/>
      <c r="EC5" s="39"/>
      <c r="EF5" s="46"/>
      <c r="EG5" s="39"/>
      <c r="EJ5" s="46"/>
      <c r="EK5" s="39"/>
      <c r="EN5" s="47"/>
      <c r="EO5" s="39"/>
      <c r="ER5" s="46"/>
      <c r="ES5" s="39"/>
      <c r="ET5" s="52"/>
      <c r="EY5" s="52"/>
      <c r="FC5" s="52"/>
      <c r="FG5" s="39"/>
      <c r="FH5" s="52"/>
      <c r="FM5" s="52"/>
      <c r="FQ5" s="52"/>
      <c r="FV5" s="39"/>
      <c r="FW5" s="52"/>
      <c r="GB5" s="52"/>
      <c r="GF5" s="52"/>
      <c r="GK5" s="39"/>
      <c r="GL5" s="52"/>
      <c r="GQ5" s="52"/>
      <c r="GU5" s="52"/>
      <c r="GZ5" s="39"/>
      <c r="HA5" s="52"/>
      <c r="HF5" s="52"/>
      <c r="HJ5" s="52"/>
      <c r="HO5" s="39"/>
      <c r="HP5" s="52"/>
      <c r="HT5" s="52"/>
      <c r="HX5" s="52"/>
      <c r="IB5" s="39"/>
      <c r="IC5" s="52"/>
      <c r="IG5" s="52"/>
      <c r="IK5" s="52"/>
      <c r="IP5" s="39"/>
      <c r="IQ5" s="52"/>
      <c r="IU5" s="52"/>
      <c r="IY5" s="52"/>
      <c r="JD5" s="39"/>
      <c r="JE5" s="52"/>
      <c r="JI5" s="52"/>
      <c r="JM5" s="52"/>
      <c r="JR5" s="39"/>
      <c r="JS5" s="52"/>
      <c r="JW5" s="52"/>
      <c r="KA5" s="52"/>
      <c r="KF5" s="39"/>
      <c r="KG5" s="48"/>
      <c r="KI5" s="39"/>
      <c r="KJ5" s="41"/>
      <c r="KK5" s="41"/>
      <c r="KL5" s="42"/>
      <c r="KM5" s="39"/>
      <c r="KP5" s="39"/>
      <c r="KS5" s="47"/>
      <c r="KT5" s="39"/>
      <c r="KW5" s="47"/>
      <c r="KX5" s="39"/>
      <c r="LA5" s="47"/>
      <c r="LB5" s="39"/>
      <c r="LE5" s="47"/>
    </row>
    <row r="6" spans="1:328" s="38" customFormat="1" x14ac:dyDescent="0.25">
      <c r="C6" s="42"/>
      <c r="I6" s="40"/>
      <c r="J6" s="42"/>
      <c r="R6" s="40"/>
      <c r="S6" s="42"/>
      <c r="T6" s="41"/>
      <c r="AA6" s="40"/>
      <c r="AB6" s="41"/>
      <c r="AF6" s="43"/>
      <c r="AG6" s="41"/>
      <c r="AH6" s="41"/>
      <c r="AI6" s="40"/>
      <c r="AJ6" s="41"/>
      <c r="AN6" s="43"/>
      <c r="AO6" s="41"/>
      <c r="AP6" s="41"/>
      <c r="AQ6" s="41"/>
      <c r="AR6" s="41"/>
      <c r="AS6" s="40"/>
      <c r="AT6" s="41"/>
      <c r="AX6" s="43"/>
      <c r="AY6" s="41"/>
      <c r="AZ6" s="41"/>
      <c r="BA6" s="41"/>
      <c r="BB6" s="40"/>
      <c r="BC6" s="41"/>
      <c r="BD6" s="41"/>
      <c r="BE6" s="41"/>
      <c r="BF6" s="41"/>
      <c r="BG6" s="43"/>
      <c r="BH6" s="41"/>
      <c r="BI6" s="41"/>
      <c r="BJ6" s="41"/>
      <c r="BK6" s="40"/>
      <c r="BL6" s="41"/>
      <c r="BM6" s="41"/>
      <c r="BN6" s="41"/>
      <c r="BO6" s="41"/>
      <c r="BP6" s="43"/>
      <c r="BQ6" s="41"/>
      <c r="BR6" s="41"/>
      <c r="BS6" s="41"/>
      <c r="BT6" s="40"/>
      <c r="BU6" s="41"/>
      <c r="BV6" s="44"/>
      <c r="BW6" s="41"/>
      <c r="BX6" s="40"/>
      <c r="BY6" s="45"/>
      <c r="BZ6" s="40"/>
      <c r="CA6" s="39"/>
      <c r="CB6" s="41"/>
      <c r="CC6" s="41"/>
      <c r="CD6" s="44"/>
      <c r="CE6" s="41"/>
      <c r="CF6" s="41"/>
      <c r="CI6" s="40"/>
      <c r="CJ6" s="39"/>
      <c r="CK6" s="41"/>
      <c r="CN6" s="40"/>
      <c r="CO6" s="42"/>
      <c r="CP6" s="41"/>
      <c r="CQ6" s="41"/>
      <c r="CR6" s="41"/>
      <c r="CU6" s="42"/>
      <c r="CZ6" s="39"/>
      <c r="DB6" s="41"/>
      <c r="DC6" s="41"/>
      <c r="DD6" s="39"/>
      <c r="DH6" s="44"/>
      <c r="DI6" s="39"/>
      <c r="DM6" s="44"/>
      <c r="DN6" s="41"/>
      <c r="DO6" s="41"/>
      <c r="DP6" s="41"/>
      <c r="DQ6" s="41"/>
      <c r="DT6" s="56"/>
      <c r="DV6" s="39"/>
      <c r="DX6" s="39"/>
      <c r="DZ6" s="39"/>
      <c r="EB6" s="46"/>
      <c r="EC6" s="39"/>
      <c r="EF6" s="46"/>
      <c r="EG6" s="39"/>
      <c r="EJ6" s="46"/>
      <c r="EK6" s="39"/>
      <c r="EN6" s="47"/>
      <c r="EO6" s="39"/>
      <c r="ER6" s="46"/>
      <c r="ES6" s="39"/>
      <c r="ET6" s="52"/>
      <c r="EY6" s="52"/>
      <c r="FC6" s="52"/>
      <c r="FG6" s="39"/>
      <c r="FH6" s="52"/>
      <c r="FM6" s="52"/>
      <c r="FQ6" s="52"/>
      <c r="FV6" s="39"/>
      <c r="FW6" s="52"/>
      <c r="GB6" s="52"/>
      <c r="GF6" s="52"/>
      <c r="GK6" s="39"/>
      <c r="GL6" s="52"/>
      <c r="GQ6" s="52"/>
      <c r="GU6" s="52"/>
      <c r="GZ6" s="39"/>
      <c r="HA6" s="52"/>
      <c r="HF6" s="52"/>
      <c r="HJ6" s="52"/>
      <c r="HO6" s="39"/>
      <c r="HP6" s="52"/>
      <c r="HT6" s="52"/>
      <c r="HX6" s="52"/>
      <c r="IB6" s="39"/>
      <c r="IC6" s="52"/>
      <c r="IG6" s="52"/>
      <c r="IK6" s="52"/>
      <c r="IP6" s="39"/>
      <c r="IQ6" s="52"/>
      <c r="IU6" s="52"/>
      <c r="IY6" s="52"/>
      <c r="JD6" s="39"/>
      <c r="JE6" s="52"/>
      <c r="JI6" s="52"/>
      <c r="JM6" s="52"/>
      <c r="JR6" s="39"/>
      <c r="JS6" s="52"/>
      <c r="JW6" s="52"/>
      <c r="KA6" s="52"/>
      <c r="KF6" s="39"/>
      <c r="KG6" s="48"/>
      <c r="KI6" s="39"/>
      <c r="KJ6" s="41"/>
      <c r="KK6" s="41"/>
      <c r="KL6" s="42"/>
      <c r="KM6" s="39"/>
      <c r="KP6" s="39"/>
      <c r="KS6" s="47"/>
      <c r="KT6" s="39"/>
      <c r="KW6" s="47"/>
      <c r="KX6" s="39"/>
      <c r="LA6" s="47"/>
      <c r="LB6" s="39"/>
      <c r="LE6" s="47"/>
    </row>
    <row r="7" spans="1:328" s="38" customFormat="1" x14ac:dyDescent="0.25">
      <c r="C7" s="42"/>
      <c r="I7" s="40"/>
      <c r="J7" s="42"/>
      <c r="R7" s="40"/>
      <c r="S7" s="42"/>
      <c r="T7" s="41"/>
      <c r="AA7" s="40"/>
      <c r="AB7" s="41"/>
      <c r="AF7" s="43"/>
      <c r="AG7" s="41"/>
      <c r="AH7" s="41"/>
      <c r="AI7" s="40"/>
      <c r="AJ7" s="41"/>
      <c r="AN7" s="43"/>
      <c r="AO7" s="41"/>
      <c r="AP7" s="41"/>
      <c r="AQ7" s="41"/>
      <c r="AR7" s="41"/>
      <c r="AS7" s="40"/>
      <c r="AT7" s="41"/>
      <c r="AX7" s="43"/>
      <c r="AY7" s="41"/>
      <c r="AZ7" s="41"/>
      <c r="BA7" s="41"/>
      <c r="BB7" s="40"/>
      <c r="BC7" s="41"/>
      <c r="BD7" s="41"/>
      <c r="BE7" s="41"/>
      <c r="BF7" s="41"/>
      <c r="BG7" s="43"/>
      <c r="BH7" s="41"/>
      <c r="BI7" s="41"/>
      <c r="BJ7" s="41"/>
      <c r="BK7" s="40"/>
      <c r="BL7" s="41"/>
      <c r="BM7" s="41"/>
      <c r="BN7" s="41"/>
      <c r="BO7" s="41"/>
      <c r="BP7" s="43"/>
      <c r="BQ7" s="41"/>
      <c r="BR7" s="41"/>
      <c r="BS7" s="41"/>
      <c r="BT7" s="40"/>
      <c r="BU7" s="41"/>
      <c r="BV7" s="44"/>
      <c r="BW7" s="41"/>
      <c r="BX7" s="40"/>
      <c r="BY7" s="45"/>
      <c r="BZ7" s="40"/>
      <c r="CA7" s="39"/>
      <c r="CB7" s="41"/>
      <c r="CC7" s="41"/>
      <c r="CD7" s="44"/>
      <c r="CE7" s="41"/>
      <c r="CF7" s="41"/>
      <c r="CI7" s="40"/>
      <c r="CJ7" s="39"/>
      <c r="CK7" s="41"/>
      <c r="CN7" s="40"/>
      <c r="CO7" s="42"/>
      <c r="CP7" s="41"/>
      <c r="CQ7" s="41"/>
      <c r="CR7" s="41"/>
      <c r="CU7" s="42"/>
      <c r="CZ7" s="39"/>
      <c r="DB7" s="41"/>
      <c r="DC7" s="41"/>
      <c r="DD7" s="39"/>
      <c r="DH7" s="44"/>
      <c r="DI7" s="39"/>
      <c r="DM7" s="44"/>
      <c r="DN7" s="41"/>
      <c r="DO7" s="41"/>
      <c r="DP7" s="41"/>
      <c r="DQ7" s="41"/>
      <c r="DT7" s="56"/>
      <c r="DV7" s="39"/>
      <c r="DX7" s="39"/>
      <c r="DZ7" s="39"/>
      <c r="EB7" s="46"/>
      <c r="EC7" s="39"/>
      <c r="EF7" s="46"/>
      <c r="EG7" s="39"/>
      <c r="EJ7" s="46"/>
      <c r="EK7" s="39"/>
      <c r="EN7" s="47"/>
      <c r="EO7" s="39"/>
      <c r="ER7" s="46"/>
      <c r="ES7" s="39"/>
      <c r="ET7" s="52"/>
      <c r="EY7" s="52"/>
      <c r="FC7" s="52"/>
      <c r="FG7" s="39"/>
      <c r="FH7" s="52"/>
      <c r="FM7" s="52"/>
      <c r="FQ7" s="52"/>
      <c r="FV7" s="39"/>
      <c r="FW7" s="52"/>
      <c r="GB7" s="52"/>
      <c r="GF7" s="52"/>
      <c r="GK7" s="39"/>
      <c r="GL7" s="52"/>
      <c r="GQ7" s="52"/>
      <c r="GU7" s="52"/>
      <c r="GZ7" s="39"/>
      <c r="HA7" s="52"/>
      <c r="HF7" s="52"/>
      <c r="HJ7" s="52"/>
      <c r="HO7" s="39"/>
      <c r="HP7" s="52"/>
      <c r="HT7" s="52"/>
      <c r="HX7" s="52"/>
      <c r="IB7" s="39"/>
      <c r="IC7" s="52"/>
      <c r="IG7" s="52"/>
      <c r="IK7" s="52"/>
      <c r="IP7" s="39"/>
      <c r="IQ7" s="52"/>
      <c r="IU7" s="52"/>
      <c r="IY7" s="52"/>
      <c r="JD7" s="39"/>
      <c r="JE7" s="52"/>
      <c r="JI7" s="52"/>
      <c r="JM7" s="52"/>
      <c r="JR7" s="39"/>
      <c r="JS7" s="52"/>
      <c r="JW7" s="52"/>
      <c r="KA7" s="52"/>
      <c r="KF7" s="39"/>
      <c r="KG7" s="48"/>
      <c r="KI7" s="39"/>
      <c r="KJ7" s="41"/>
      <c r="KK7" s="41"/>
      <c r="KL7" s="42"/>
      <c r="KM7" s="39"/>
      <c r="KP7" s="39"/>
      <c r="KS7" s="47"/>
      <c r="KT7" s="39"/>
      <c r="KW7" s="47"/>
      <c r="KX7" s="39"/>
      <c r="LA7" s="47"/>
      <c r="LB7" s="39"/>
      <c r="LE7" s="47"/>
    </row>
    <row r="8" spans="1:328" s="38" customFormat="1" x14ac:dyDescent="0.25">
      <c r="C8" s="42"/>
      <c r="I8" s="40"/>
      <c r="J8" s="42"/>
      <c r="R8" s="40"/>
      <c r="S8" s="42"/>
      <c r="T8" s="41"/>
      <c r="AA8" s="40"/>
      <c r="AB8" s="41"/>
      <c r="AF8" s="43"/>
      <c r="AG8" s="41"/>
      <c r="AH8" s="41"/>
      <c r="AI8" s="40"/>
      <c r="AJ8" s="41"/>
      <c r="AN8" s="43"/>
      <c r="AO8" s="41"/>
      <c r="AP8" s="41"/>
      <c r="AQ8" s="41"/>
      <c r="AR8" s="41"/>
      <c r="AS8" s="40"/>
      <c r="AT8" s="41"/>
      <c r="AX8" s="43"/>
      <c r="AY8" s="41"/>
      <c r="AZ8" s="41"/>
      <c r="BA8" s="41"/>
      <c r="BB8" s="40"/>
      <c r="BC8" s="41"/>
      <c r="BG8" s="43"/>
      <c r="BH8" s="41"/>
      <c r="BI8" s="41"/>
      <c r="BJ8" s="41"/>
      <c r="BK8" s="40"/>
      <c r="BL8" s="41"/>
      <c r="BP8" s="43"/>
      <c r="BQ8" s="41"/>
      <c r="BR8" s="41"/>
      <c r="BS8" s="41"/>
      <c r="BT8" s="40"/>
      <c r="BU8" s="41"/>
      <c r="BV8" s="44"/>
      <c r="BW8" s="41"/>
      <c r="BX8" s="40"/>
      <c r="BY8" s="45"/>
      <c r="BZ8" s="40"/>
      <c r="CA8" s="39"/>
      <c r="CB8" s="41"/>
      <c r="CC8" s="41"/>
      <c r="CD8" s="44"/>
      <c r="CE8" s="41"/>
      <c r="CF8" s="41"/>
      <c r="CI8" s="40"/>
      <c r="CJ8" s="39"/>
      <c r="CK8" s="41"/>
      <c r="CN8" s="40"/>
      <c r="CO8" s="42"/>
      <c r="CP8" s="41"/>
      <c r="CQ8" s="41"/>
      <c r="CR8" s="41"/>
      <c r="CU8" s="42"/>
      <c r="CZ8" s="39"/>
      <c r="DB8" s="41"/>
      <c r="DC8" s="41"/>
      <c r="DD8" s="39"/>
      <c r="DH8" s="44"/>
      <c r="DI8" s="39"/>
      <c r="DM8" s="44"/>
      <c r="DN8" s="41"/>
      <c r="DO8" s="41"/>
      <c r="DP8" s="41"/>
      <c r="DQ8" s="41"/>
      <c r="DT8" s="56"/>
      <c r="DV8" s="39"/>
      <c r="DX8" s="39"/>
      <c r="DZ8" s="39"/>
      <c r="EB8" s="46"/>
      <c r="EC8" s="39"/>
      <c r="EF8" s="46"/>
      <c r="EG8" s="39"/>
      <c r="EJ8" s="46"/>
      <c r="EK8" s="39"/>
      <c r="EN8" s="47"/>
      <c r="EO8" s="39"/>
      <c r="ER8" s="46"/>
      <c r="ES8" s="39"/>
      <c r="ET8" s="52"/>
      <c r="EY8" s="52"/>
      <c r="FC8" s="52"/>
      <c r="FG8" s="39"/>
      <c r="FH8" s="52"/>
      <c r="FM8" s="52"/>
      <c r="FQ8" s="52"/>
      <c r="FV8" s="39"/>
      <c r="FW8" s="52"/>
      <c r="GB8" s="52"/>
      <c r="GF8" s="52"/>
      <c r="GK8" s="39"/>
      <c r="GL8" s="52"/>
      <c r="GQ8" s="52"/>
      <c r="GU8" s="52"/>
      <c r="GZ8" s="39"/>
      <c r="HA8" s="52"/>
      <c r="HF8" s="52"/>
      <c r="HJ8" s="52"/>
      <c r="HO8" s="39"/>
      <c r="HP8" s="52"/>
      <c r="HT8" s="52"/>
      <c r="HX8" s="52"/>
      <c r="IB8" s="39"/>
      <c r="IC8" s="52"/>
      <c r="IG8" s="52"/>
      <c r="IK8" s="52"/>
      <c r="IP8" s="39"/>
      <c r="IQ8" s="52"/>
      <c r="IU8" s="52"/>
      <c r="IY8" s="52"/>
      <c r="JD8" s="39"/>
      <c r="JE8" s="52"/>
      <c r="JI8" s="52"/>
      <c r="JM8" s="52"/>
      <c r="JR8" s="39"/>
      <c r="JS8" s="52"/>
      <c r="JW8" s="52"/>
      <c r="KA8" s="52"/>
      <c r="KF8" s="39"/>
      <c r="KI8" s="39"/>
      <c r="KJ8" s="41"/>
      <c r="KK8" s="41"/>
      <c r="KL8" s="42"/>
      <c r="KM8" s="39"/>
      <c r="KP8" s="39"/>
      <c r="KS8" s="47"/>
      <c r="KT8" s="39"/>
      <c r="KW8" s="47"/>
      <c r="KX8" s="39"/>
      <c r="LA8" s="47"/>
      <c r="LB8" s="39"/>
      <c r="LE8" s="47"/>
    </row>
    <row r="9" spans="1:328" s="38" customFormat="1" x14ac:dyDescent="0.25">
      <c r="C9" s="42"/>
      <c r="I9" s="40"/>
      <c r="J9" s="42"/>
      <c r="R9" s="40"/>
      <c r="S9" s="42"/>
      <c r="T9" s="41"/>
      <c r="AA9" s="40"/>
      <c r="AB9" s="41"/>
      <c r="AF9" s="43"/>
      <c r="AG9" s="41"/>
      <c r="AH9" s="41"/>
      <c r="AI9" s="40"/>
      <c r="AJ9" s="41"/>
      <c r="AN9" s="43"/>
      <c r="AO9" s="41"/>
      <c r="AP9" s="41"/>
      <c r="AQ9" s="41"/>
      <c r="AR9" s="41"/>
      <c r="AS9" s="40"/>
      <c r="AT9" s="41"/>
      <c r="AX9" s="43"/>
      <c r="AY9" s="41"/>
      <c r="AZ9" s="41"/>
      <c r="BA9" s="41"/>
      <c r="BB9" s="40"/>
      <c r="BC9" s="41"/>
      <c r="BG9" s="43"/>
      <c r="BH9" s="41"/>
      <c r="BI9" s="41"/>
      <c r="BJ9" s="41"/>
      <c r="BK9" s="40"/>
      <c r="BL9" s="41"/>
      <c r="BP9" s="43"/>
      <c r="BQ9" s="41"/>
      <c r="BR9" s="41"/>
      <c r="BS9" s="41"/>
      <c r="BT9" s="40"/>
      <c r="BU9" s="41"/>
      <c r="BV9" s="44"/>
      <c r="BW9" s="41"/>
      <c r="BX9" s="40"/>
      <c r="BY9" s="45"/>
      <c r="BZ9" s="40"/>
      <c r="CA9" s="39"/>
      <c r="CB9" s="41"/>
      <c r="CC9" s="41"/>
      <c r="CD9" s="44"/>
      <c r="CE9" s="41"/>
      <c r="CF9" s="41"/>
      <c r="CI9" s="40"/>
      <c r="CJ9" s="39"/>
      <c r="CK9" s="41"/>
      <c r="CN9" s="40"/>
      <c r="CO9" s="42"/>
      <c r="CP9" s="41"/>
      <c r="CQ9" s="41"/>
      <c r="CR9" s="41"/>
      <c r="CU9" s="42"/>
      <c r="CZ9" s="39"/>
      <c r="DB9" s="41"/>
      <c r="DC9" s="41"/>
      <c r="DD9" s="39"/>
      <c r="DH9" s="44"/>
      <c r="DI9" s="39"/>
      <c r="DM9" s="44"/>
      <c r="DN9" s="41"/>
      <c r="DO9" s="41"/>
      <c r="DP9" s="41"/>
      <c r="DQ9" s="41"/>
      <c r="DT9" s="56"/>
      <c r="DV9" s="39"/>
      <c r="DX9" s="39"/>
      <c r="DZ9" s="39"/>
      <c r="EB9" s="46"/>
      <c r="EC9" s="39"/>
      <c r="EF9" s="46"/>
      <c r="EG9" s="39"/>
      <c r="EJ9" s="46"/>
      <c r="EK9" s="39"/>
      <c r="EN9" s="47"/>
      <c r="EO9" s="39"/>
      <c r="ER9" s="46"/>
      <c r="ES9" s="39"/>
      <c r="ET9" s="52"/>
      <c r="EY9" s="52"/>
      <c r="FC9" s="52"/>
      <c r="FG9" s="39"/>
      <c r="FH9" s="52"/>
      <c r="FM9" s="52"/>
      <c r="FQ9" s="52"/>
      <c r="FV9" s="39"/>
      <c r="FW9" s="52"/>
      <c r="GB9" s="52"/>
      <c r="GF9" s="52"/>
      <c r="GK9" s="39"/>
      <c r="GL9" s="52"/>
      <c r="GQ9" s="52"/>
      <c r="GU9" s="52"/>
      <c r="GZ9" s="39"/>
      <c r="HA9" s="52"/>
      <c r="HF9" s="52"/>
      <c r="HJ9" s="52"/>
      <c r="HO9" s="39"/>
      <c r="HP9" s="52"/>
      <c r="HT9" s="52"/>
      <c r="HX9" s="52"/>
      <c r="IB9" s="39"/>
      <c r="IC9" s="52"/>
      <c r="IG9" s="52"/>
      <c r="IK9" s="52"/>
      <c r="IP9" s="39"/>
      <c r="IQ9" s="52"/>
      <c r="IU9" s="52"/>
      <c r="IY9" s="52"/>
      <c r="JD9" s="39"/>
      <c r="JE9" s="52"/>
      <c r="JI9" s="52"/>
      <c r="JM9" s="52"/>
      <c r="JR9" s="39"/>
      <c r="JS9" s="52"/>
      <c r="JW9" s="52"/>
      <c r="KA9" s="52"/>
      <c r="KF9" s="39"/>
      <c r="KI9" s="39"/>
      <c r="KJ9" s="41"/>
      <c r="KK9" s="41"/>
      <c r="KL9" s="42"/>
      <c r="KM9" s="39"/>
      <c r="KP9" s="39"/>
      <c r="KS9" s="47"/>
      <c r="KT9" s="39"/>
      <c r="KW9" s="47"/>
      <c r="KX9" s="39"/>
      <c r="LA9" s="47"/>
      <c r="LB9" s="39"/>
      <c r="LE9" s="47"/>
    </row>
    <row r="10" spans="1:328" s="38" customFormat="1" x14ac:dyDescent="0.25">
      <c r="C10" s="42"/>
      <c r="I10" s="40"/>
      <c r="J10" s="42"/>
      <c r="R10" s="40"/>
      <c r="S10" s="42"/>
      <c r="T10" s="41"/>
      <c r="AA10" s="40"/>
      <c r="AB10" s="41"/>
      <c r="AF10" s="43"/>
      <c r="AG10" s="41"/>
      <c r="AH10" s="41"/>
      <c r="AI10" s="40"/>
      <c r="AJ10" s="41"/>
      <c r="AN10" s="43"/>
      <c r="AO10" s="41"/>
      <c r="AP10" s="41"/>
      <c r="AQ10" s="41"/>
      <c r="AR10" s="41"/>
      <c r="AS10" s="40"/>
      <c r="AT10" s="41"/>
      <c r="AX10" s="43"/>
      <c r="AY10" s="41"/>
      <c r="AZ10" s="41"/>
      <c r="BA10" s="41"/>
      <c r="BB10" s="40"/>
      <c r="BC10" s="41"/>
      <c r="BG10" s="43"/>
      <c r="BH10" s="41"/>
      <c r="BI10" s="41"/>
      <c r="BJ10" s="41"/>
      <c r="BK10" s="40"/>
      <c r="BL10" s="41"/>
      <c r="BP10" s="43"/>
      <c r="BQ10" s="41"/>
      <c r="BR10" s="41"/>
      <c r="BS10" s="41"/>
      <c r="BT10" s="40"/>
      <c r="BU10" s="41"/>
      <c r="BV10" s="44"/>
      <c r="BW10" s="41"/>
      <c r="BX10" s="40"/>
      <c r="BY10" s="45"/>
      <c r="BZ10" s="40"/>
      <c r="CA10" s="39"/>
      <c r="CB10" s="41"/>
      <c r="CC10" s="41"/>
      <c r="CD10" s="44"/>
      <c r="CE10" s="41"/>
      <c r="CF10" s="41"/>
      <c r="CI10" s="40"/>
      <c r="CJ10" s="39"/>
      <c r="CK10" s="41"/>
      <c r="CN10" s="40"/>
      <c r="CO10" s="42"/>
      <c r="CP10" s="41"/>
      <c r="CQ10" s="41"/>
      <c r="CR10" s="41"/>
      <c r="CU10" s="42"/>
      <c r="CZ10" s="39"/>
      <c r="DB10" s="41"/>
      <c r="DC10" s="41"/>
      <c r="DD10" s="39"/>
      <c r="DH10" s="44"/>
      <c r="DI10" s="39"/>
      <c r="DM10" s="44"/>
      <c r="DN10" s="41"/>
      <c r="DO10" s="41"/>
      <c r="DP10" s="41"/>
      <c r="DQ10" s="41"/>
      <c r="DT10" s="56"/>
      <c r="DV10" s="39"/>
      <c r="DX10" s="39"/>
      <c r="DZ10" s="39"/>
      <c r="EB10" s="46"/>
      <c r="EC10" s="39"/>
      <c r="EF10" s="46"/>
      <c r="EG10" s="39"/>
      <c r="EJ10" s="46"/>
      <c r="EK10" s="39"/>
      <c r="EN10" s="47"/>
      <c r="EO10" s="39"/>
      <c r="ER10" s="46"/>
      <c r="ES10" s="39"/>
      <c r="ET10" s="52"/>
      <c r="EY10" s="52"/>
      <c r="FC10" s="52"/>
      <c r="FG10" s="39"/>
      <c r="FH10" s="52"/>
      <c r="FM10" s="52"/>
      <c r="FQ10" s="52"/>
      <c r="FV10" s="39"/>
      <c r="FW10" s="52"/>
      <c r="GB10" s="52"/>
      <c r="GF10" s="52"/>
      <c r="GK10" s="39"/>
      <c r="GL10" s="52"/>
      <c r="GQ10" s="52"/>
      <c r="GU10" s="52"/>
      <c r="GZ10" s="39"/>
      <c r="HA10" s="52"/>
      <c r="HF10" s="52"/>
      <c r="HJ10" s="52"/>
      <c r="HO10" s="39"/>
      <c r="HP10" s="52"/>
      <c r="HT10" s="52"/>
      <c r="HX10" s="52"/>
      <c r="IB10" s="39"/>
      <c r="IC10" s="52"/>
      <c r="IG10" s="52"/>
      <c r="IK10" s="52"/>
      <c r="IP10" s="39"/>
      <c r="IQ10" s="52"/>
      <c r="IU10" s="52"/>
      <c r="IY10" s="52"/>
      <c r="JD10" s="39"/>
      <c r="JE10" s="52"/>
      <c r="JI10" s="52"/>
      <c r="JM10" s="52"/>
      <c r="JR10" s="39"/>
      <c r="JS10" s="52"/>
      <c r="JW10" s="52"/>
      <c r="KA10" s="52"/>
      <c r="KF10" s="39"/>
      <c r="KI10" s="39"/>
      <c r="KJ10" s="41"/>
      <c r="KK10" s="41"/>
      <c r="KL10" s="42"/>
      <c r="KM10" s="39"/>
      <c r="KP10" s="39"/>
      <c r="KS10" s="47"/>
      <c r="KT10" s="39"/>
      <c r="KW10" s="47"/>
      <c r="KX10" s="39"/>
      <c r="LA10" s="47"/>
      <c r="LB10" s="39"/>
      <c r="LE10" s="47"/>
    </row>
    <row r="11" spans="1:328" s="38" customFormat="1" x14ac:dyDescent="0.25">
      <c r="C11" s="42"/>
      <c r="I11" s="40"/>
      <c r="J11" s="42"/>
      <c r="R11" s="40"/>
      <c r="S11" s="42"/>
      <c r="T11" s="41"/>
      <c r="AA11" s="40"/>
      <c r="AB11" s="41"/>
      <c r="AF11" s="43"/>
      <c r="AG11" s="41"/>
      <c r="AH11" s="41"/>
      <c r="AI11" s="40"/>
      <c r="AJ11" s="41"/>
      <c r="AK11" s="49"/>
      <c r="AN11" s="43"/>
      <c r="AO11" s="41"/>
      <c r="AP11" s="41"/>
      <c r="AQ11" s="41"/>
      <c r="AR11" s="41"/>
      <c r="AS11" s="40"/>
      <c r="AT11" s="41"/>
      <c r="AX11" s="43"/>
      <c r="AY11" s="41"/>
      <c r="AZ11" s="41"/>
      <c r="BA11" s="41"/>
      <c r="BB11" s="40"/>
      <c r="BC11" s="41"/>
      <c r="BG11" s="43"/>
      <c r="BH11" s="41"/>
      <c r="BI11" s="41"/>
      <c r="BJ11" s="41"/>
      <c r="BK11" s="40"/>
      <c r="BL11" s="41"/>
      <c r="BP11" s="43"/>
      <c r="BQ11" s="41"/>
      <c r="BR11" s="41"/>
      <c r="BS11" s="41"/>
      <c r="BT11" s="40"/>
      <c r="BU11" s="41"/>
      <c r="BV11" s="44"/>
      <c r="BW11" s="41"/>
      <c r="BX11" s="40"/>
      <c r="BY11" s="45"/>
      <c r="BZ11" s="40"/>
      <c r="CA11" s="39"/>
      <c r="CB11" s="41"/>
      <c r="CC11" s="41"/>
      <c r="CD11" s="44"/>
      <c r="CE11" s="41"/>
      <c r="CF11" s="41"/>
      <c r="CI11" s="40"/>
      <c r="CJ11" s="39"/>
      <c r="CK11" s="41"/>
      <c r="CN11" s="40"/>
      <c r="CO11" s="42"/>
      <c r="CP11" s="41"/>
      <c r="CQ11" s="41"/>
      <c r="CR11" s="41"/>
      <c r="CU11" s="42"/>
      <c r="CZ11" s="39"/>
      <c r="DB11" s="41"/>
      <c r="DC11" s="41"/>
      <c r="DD11" s="39"/>
      <c r="DH11" s="44"/>
      <c r="DI11" s="39"/>
      <c r="DM11" s="44"/>
      <c r="DN11" s="41"/>
      <c r="DO11" s="41"/>
      <c r="DP11" s="41"/>
      <c r="DQ11" s="41"/>
      <c r="DT11" s="56"/>
      <c r="DV11" s="39"/>
      <c r="DX11" s="39"/>
      <c r="DZ11" s="39"/>
      <c r="EB11" s="46"/>
      <c r="EC11" s="39"/>
      <c r="EF11" s="46"/>
      <c r="EG11" s="39"/>
      <c r="EJ11" s="46"/>
      <c r="EK11" s="39"/>
      <c r="EN11" s="47"/>
      <c r="EO11" s="39"/>
      <c r="ER11" s="46"/>
      <c r="ES11" s="39"/>
      <c r="ET11" s="52"/>
      <c r="EY11" s="52"/>
      <c r="FC11" s="52"/>
      <c r="FG11" s="39"/>
      <c r="FH11" s="52"/>
      <c r="FM11" s="52"/>
      <c r="FQ11" s="52"/>
      <c r="FV11" s="39"/>
      <c r="FW11" s="52"/>
      <c r="GB11" s="52"/>
      <c r="GF11" s="52"/>
      <c r="GK11" s="39"/>
      <c r="GL11" s="52"/>
      <c r="GQ11" s="52"/>
      <c r="GU11" s="52"/>
      <c r="GZ11" s="39"/>
      <c r="HA11" s="52"/>
      <c r="HF11" s="52"/>
      <c r="HJ11" s="52"/>
      <c r="HO11" s="39"/>
      <c r="HP11" s="52"/>
      <c r="HT11" s="52"/>
      <c r="HX11" s="52"/>
      <c r="IB11" s="39"/>
      <c r="IC11" s="52"/>
      <c r="IG11" s="52"/>
      <c r="IK11" s="52"/>
      <c r="IP11" s="39"/>
      <c r="IQ11" s="52"/>
      <c r="IU11" s="52"/>
      <c r="IY11" s="52"/>
      <c r="JD11" s="39"/>
      <c r="JE11" s="52"/>
      <c r="JI11" s="52"/>
      <c r="JM11" s="52"/>
      <c r="JR11" s="39"/>
      <c r="JS11" s="52"/>
      <c r="JW11" s="52"/>
      <c r="KA11" s="52"/>
      <c r="KF11" s="39"/>
      <c r="KI11" s="39"/>
      <c r="KJ11" s="41"/>
      <c r="KK11" s="41"/>
      <c r="KL11" s="42"/>
      <c r="KM11" s="39"/>
      <c r="KP11" s="39"/>
      <c r="KS11" s="47"/>
      <c r="KT11" s="39"/>
      <c r="KW11" s="47"/>
      <c r="KX11" s="39"/>
      <c r="LA11" s="47"/>
      <c r="LB11" s="39"/>
      <c r="LE11" s="47"/>
    </row>
    <row r="12" spans="1:328" s="38" customFormat="1" x14ac:dyDescent="0.25">
      <c r="C12" s="42"/>
      <c r="I12" s="40"/>
      <c r="J12" s="42"/>
      <c r="R12" s="40"/>
      <c r="S12" s="42"/>
      <c r="T12" s="41"/>
      <c r="AA12" s="40"/>
      <c r="AB12" s="41"/>
      <c r="AF12" s="43"/>
      <c r="AG12" s="41"/>
      <c r="AH12" s="41"/>
      <c r="AI12" s="40"/>
      <c r="AJ12" s="41"/>
      <c r="AN12" s="43"/>
      <c r="AO12" s="41"/>
      <c r="AP12" s="41"/>
      <c r="AQ12" s="41"/>
      <c r="AR12" s="41"/>
      <c r="AS12" s="40"/>
      <c r="AT12" s="41"/>
      <c r="AX12" s="43"/>
      <c r="AY12" s="41"/>
      <c r="AZ12" s="41"/>
      <c r="BA12" s="41"/>
      <c r="BB12" s="40"/>
      <c r="BC12" s="41"/>
      <c r="BG12" s="43"/>
      <c r="BH12" s="41"/>
      <c r="BI12" s="41"/>
      <c r="BJ12" s="41"/>
      <c r="BK12" s="40"/>
      <c r="BL12" s="41"/>
      <c r="BP12" s="43"/>
      <c r="BQ12" s="41"/>
      <c r="BR12" s="41"/>
      <c r="BS12" s="41"/>
      <c r="BT12" s="40"/>
      <c r="BU12" s="41"/>
      <c r="BV12" s="44"/>
      <c r="BW12" s="41"/>
      <c r="BX12" s="40"/>
      <c r="BY12" s="45"/>
      <c r="BZ12" s="40"/>
      <c r="CA12" s="39"/>
      <c r="CB12" s="41"/>
      <c r="CC12" s="41"/>
      <c r="CD12" s="44"/>
      <c r="CE12" s="41"/>
      <c r="CF12" s="41"/>
      <c r="CI12" s="40"/>
      <c r="CJ12" s="39"/>
      <c r="CK12" s="41"/>
      <c r="CN12" s="40"/>
      <c r="CO12" s="42"/>
      <c r="CP12" s="41"/>
      <c r="CQ12" s="41"/>
      <c r="CR12" s="41"/>
      <c r="CU12" s="42"/>
      <c r="CZ12" s="39"/>
      <c r="DB12" s="41"/>
      <c r="DC12" s="41"/>
      <c r="DD12" s="39"/>
      <c r="DH12" s="44"/>
      <c r="DI12" s="39"/>
      <c r="DM12" s="44"/>
      <c r="DN12" s="41"/>
      <c r="DO12" s="41"/>
      <c r="DP12" s="41"/>
      <c r="DQ12" s="41"/>
      <c r="DT12" s="56"/>
      <c r="DV12" s="39"/>
      <c r="DX12" s="39"/>
      <c r="DZ12" s="39"/>
      <c r="EB12" s="46"/>
      <c r="EC12" s="39"/>
      <c r="EF12" s="46"/>
      <c r="EG12" s="39"/>
      <c r="EJ12" s="46"/>
      <c r="EK12" s="39"/>
      <c r="EN12" s="47"/>
      <c r="EO12" s="39"/>
      <c r="ER12" s="46"/>
      <c r="ES12" s="39"/>
      <c r="ET12" s="52"/>
      <c r="EY12" s="52"/>
      <c r="FC12" s="52"/>
      <c r="FG12" s="39"/>
      <c r="FH12" s="52"/>
      <c r="FM12" s="52"/>
      <c r="FQ12" s="52"/>
      <c r="FV12" s="39"/>
      <c r="FW12" s="52"/>
      <c r="GB12" s="52"/>
      <c r="GF12" s="52"/>
      <c r="GK12" s="39"/>
      <c r="GL12" s="52"/>
      <c r="GQ12" s="52"/>
      <c r="GU12" s="52"/>
      <c r="GZ12" s="39"/>
      <c r="HA12" s="52"/>
      <c r="HF12" s="52"/>
      <c r="HJ12" s="52"/>
      <c r="HO12" s="39"/>
      <c r="HP12" s="52"/>
      <c r="HT12" s="52"/>
      <c r="HX12" s="52"/>
      <c r="IB12" s="39"/>
      <c r="IC12" s="52"/>
      <c r="IG12" s="52"/>
      <c r="IK12" s="52"/>
      <c r="IP12" s="39"/>
      <c r="IQ12" s="52"/>
      <c r="IU12" s="52"/>
      <c r="IY12" s="52"/>
      <c r="JD12" s="39"/>
      <c r="JE12" s="52"/>
      <c r="JI12" s="52"/>
      <c r="JM12" s="52"/>
      <c r="JR12" s="39"/>
      <c r="JS12" s="52"/>
      <c r="JW12" s="52"/>
      <c r="KA12" s="52"/>
      <c r="KF12" s="39"/>
      <c r="KI12" s="39"/>
      <c r="KJ12" s="41"/>
      <c r="KK12" s="41"/>
      <c r="KL12" s="42"/>
      <c r="KM12" s="39"/>
      <c r="KP12" s="39"/>
      <c r="KS12" s="47"/>
      <c r="KT12" s="39"/>
      <c r="KW12" s="47"/>
      <c r="KX12" s="39"/>
      <c r="LA12" s="47"/>
      <c r="LB12" s="39"/>
      <c r="LE12" s="47"/>
    </row>
    <row r="13" spans="1:328" s="38" customFormat="1" x14ac:dyDescent="0.25">
      <c r="A13" s="50"/>
      <c r="C13" s="42"/>
      <c r="I13" s="40"/>
      <c r="J13" s="42"/>
      <c r="R13" s="40"/>
      <c r="S13" s="42"/>
      <c r="T13" s="41"/>
      <c r="AA13" s="40"/>
      <c r="AB13" s="41"/>
      <c r="AF13" s="43"/>
      <c r="AG13" s="41"/>
      <c r="AH13" s="41"/>
      <c r="AI13" s="40"/>
      <c r="AJ13" s="41"/>
      <c r="AN13" s="43"/>
      <c r="AO13" s="41"/>
      <c r="AP13" s="41"/>
      <c r="AQ13" s="41"/>
      <c r="AR13" s="41"/>
      <c r="AS13" s="40"/>
      <c r="AT13" s="41"/>
      <c r="AX13" s="43"/>
      <c r="AY13" s="41"/>
      <c r="AZ13" s="41"/>
      <c r="BA13" s="41"/>
      <c r="BB13" s="40"/>
      <c r="BC13" s="41"/>
      <c r="BG13" s="43"/>
      <c r="BH13" s="41"/>
      <c r="BI13" s="41"/>
      <c r="BJ13" s="41"/>
      <c r="BK13" s="40"/>
      <c r="BL13" s="41"/>
      <c r="BP13" s="43"/>
      <c r="BQ13" s="41"/>
      <c r="BR13" s="41"/>
      <c r="BS13" s="41"/>
      <c r="BT13" s="40"/>
      <c r="BU13" s="41"/>
      <c r="BV13" s="44"/>
      <c r="BW13" s="41"/>
      <c r="BX13" s="40"/>
      <c r="BY13" s="45"/>
      <c r="BZ13" s="40"/>
      <c r="CA13" s="39"/>
      <c r="CB13" s="41"/>
      <c r="CC13" s="41"/>
      <c r="CD13" s="44"/>
      <c r="CE13" s="41"/>
      <c r="CF13" s="41"/>
      <c r="CI13" s="40"/>
      <c r="CJ13" s="39"/>
      <c r="CK13" s="41"/>
      <c r="CN13" s="40"/>
      <c r="CO13" s="42"/>
      <c r="CP13" s="41"/>
      <c r="CQ13" s="41"/>
      <c r="CR13" s="41"/>
      <c r="CU13" s="42"/>
      <c r="CZ13" s="39"/>
      <c r="DB13" s="41"/>
      <c r="DC13" s="41"/>
      <c r="DD13" s="39"/>
      <c r="DH13" s="44"/>
      <c r="DI13" s="39"/>
      <c r="DM13" s="44"/>
      <c r="DN13" s="41"/>
      <c r="DO13" s="41"/>
      <c r="DP13" s="41"/>
      <c r="DQ13" s="41"/>
      <c r="DT13" s="56"/>
      <c r="DV13" s="39"/>
      <c r="DX13" s="39"/>
      <c r="DZ13" s="39"/>
      <c r="EB13" s="46"/>
      <c r="EC13" s="39"/>
      <c r="EF13" s="46"/>
      <c r="EG13" s="39"/>
      <c r="EJ13" s="46"/>
      <c r="EK13" s="39"/>
      <c r="EN13" s="47"/>
      <c r="EO13" s="39"/>
      <c r="ER13" s="46"/>
      <c r="ES13" s="39"/>
      <c r="ET13" s="52"/>
      <c r="EY13" s="52"/>
      <c r="FC13" s="52"/>
      <c r="FG13" s="39"/>
      <c r="FH13" s="52"/>
      <c r="FM13" s="52"/>
      <c r="FQ13" s="52"/>
      <c r="FV13" s="39"/>
      <c r="FW13" s="52"/>
      <c r="GB13" s="52"/>
      <c r="GF13" s="52"/>
      <c r="GK13" s="39"/>
      <c r="GL13" s="52"/>
      <c r="GQ13" s="52"/>
      <c r="GU13" s="52"/>
      <c r="GZ13" s="39"/>
      <c r="HA13" s="52"/>
      <c r="HF13" s="52"/>
      <c r="HJ13" s="52"/>
      <c r="HO13" s="39"/>
      <c r="HP13" s="52"/>
      <c r="HT13" s="52"/>
      <c r="HX13" s="52"/>
      <c r="IB13" s="39"/>
      <c r="IC13" s="52"/>
      <c r="IG13" s="52"/>
      <c r="IK13" s="52"/>
      <c r="IP13" s="39"/>
      <c r="IQ13" s="52"/>
      <c r="IU13" s="52"/>
      <c r="IY13" s="52"/>
      <c r="JD13" s="39"/>
      <c r="JE13" s="52"/>
      <c r="JI13" s="52"/>
      <c r="JM13" s="52"/>
      <c r="JR13" s="39"/>
      <c r="JS13" s="52"/>
      <c r="JW13" s="52"/>
      <c r="KA13" s="52"/>
      <c r="KF13" s="39"/>
      <c r="KI13" s="39"/>
      <c r="KJ13" s="41"/>
      <c r="KK13" s="41"/>
      <c r="KL13" s="42"/>
      <c r="KM13" s="39"/>
      <c r="KP13" s="39"/>
      <c r="KS13" s="47"/>
      <c r="KT13" s="39"/>
      <c r="KW13" s="47"/>
      <c r="KX13" s="39"/>
      <c r="LA13" s="47"/>
      <c r="LB13" s="39"/>
      <c r="LE13" s="47"/>
    </row>
    <row r="14" spans="1:328" s="38" customFormat="1" x14ac:dyDescent="0.25">
      <c r="A14" s="50"/>
      <c r="C14" s="42"/>
      <c r="I14" s="40"/>
      <c r="J14" s="42"/>
      <c r="R14" s="40"/>
      <c r="S14" s="42"/>
      <c r="T14" s="41"/>
      <c r="AA14" s="40"/>
      <c r="AB14" s="41"/>
      <c r="AF14" s="43"/>
      <c r="AG14" s="41"/>
      <c r="AH14" s="41"/>
      <c r="AI14" s="40"/>
      <c r="AJ14" s="41"/>
      <c r="AN14" s="43"/>
      <c r="AO14" s="41"/>
      <c r="AP14" s="41"/>
      <c r="AQ14" s="41"/>
      <c r="AR14" s="41"/>
      <c r="AS14" s="40"/>
      <c r="AT14" s="41"/>
      <c r="AX14" s="43"/>
      <c r="AY14" s="41"/>
      <c r="AZ14" s="41"/>
      <c r="BA14" s="41"/>
      <c r="BB14" s="40"/>
      <c r="BC14" s="41"/>
      <c r="BG14" s="43"/>
      <c r="BH14" s="41"/>
      <c r="BI14" s="41"/>
      <c r="BJ14" s="41"/>
      <c r="BK14" s="40"/>
      <c r="BL14" s="41"/>
      <c r="BP14" s="43"/>
      <c r="BQ14" s="41"/>
      <c r="BR14" s="41"/>
      <c r="BS14" s="41"/>
      <c r="BT14" s="40"/>
      <c r="BU14" s="41"/>
      <c r="BV14" s="44"/>
      <c r="BW14" s="41"/>
      <c r="BX14" s="40"/>
      <c r="BY14" s="45"/>
      <c r="BZ14" s="40"/>
      <c r="CA14" s="39"/>
      <c r="CB14" s="41"/>
      <c r="CC14" s="41"/>
      <c r="CD14" s="44"/>
      <c r="CE14" s="41"/>
      <c r="CF14" s="41"/>
      <c r="CI14" s="40"/>
      <c r="CJ14" s="39"/>
      <c r="CK14" s="41"/>
      <c r="CN14" s="40"/>
      <c r="CO14" s="42"/>
      <c r="CP14" s="41"/>
      <c r="CQ14" s="41"/>
      <c r="CR14" s="41"/>
      <c r="CU14" s="42"/>
      <c r="CZ14" s="39"/>
      <c r="DB14" s="41"/>
      <c r="DC14" s="41"/>
      <c r="DD14" s="39"/>
      <c r="DH14" s="44"/>
      <c r="DI14" s="39"/>
      <c r="DM14" s="44"/>
      <c r="DN14" s="41"/>
      <c r="DO14" s="41"/>
      <c r="DP14" s="41"/>
      <c r="DQ14" s="41"/>
      <c r="DT14" s="56"/>
      <c r="DV14" s="39"/>
      <c r="DX14" s="39"/>
      <c r="DZ14" s="39"/>
      <c r="EB14" s="46"/>
      <c r="EC14" s="39"/>
      <c r="EF14" s="46"/>
      <c r="EG14" s="39"/>
      <c r="EJ14" s="46"/>
      <c r="EK14" s="39"/>
      <c r="EN14" s="47"/>
      <c r="EO14" s="39"/>
      <c r="ER14" s="46"/>
      <c r="ES14" s="39"/>
      <c r="ET14" s="52"/>
      <c r="EY14" s="52"/>
      <c r="FC14" s="52"/>
      <c r="FG14" s="39"/>
      <c r="FH14" s="52"/>
      <c r="FM14" s="52"/>
      <c r="FQ14" s="52"/>
      <c r="FV14" s="39"/>
      <c r="FW14" s="52"/>
      <c r="GB14" s="52"/>
      <c r="GF14" s="52"/>
      <c r="GK14" s="39"/>
      <c r="GL14" s="52"/>
      <c r="GQ14" s="52"/>
      <c r="GU14" s="52"/>
      <c r="GZ14" s="39"/>
      <c r="HA14" s="52"/>
      <c r="HF14" s="52"/>
      <c r="HJ14" s="52"/>
      <c r="HO14" s="39"/>
      <c r="HP14" s="52"/>
      <c r="HT14" s="52"/>
      <c r="HX14" s="52"/>
      <c r="IB14" s="39"/>
      <c r="IC14" s="52"/>
      <c r="IG14" s="52"/>
      <c r="IK14" s="52"/>
      <c r="IP14" s="39"/>
      <c r="IQ14" s="52"/>
      <c r="IU14" s="52"/>
      <c r="IY14" s="52"/>
      <c r="JD14" s="39"/>
      <c r="JE14" s="52"/>
      <c r="JI14" s="52"/>
      <c r="JM14" s="52"/>
      <c r="JR14" s="39"/>
      <c r="JS14" s="52"/>
      <c r="JW14" s="52"/>
      <c r="KA14" s="52"/>
      <c r="KF14" s="39"/>
      <c r="KI14" s="39"/>
      <c r="KJ14" s="41"/>
      <c r="KK14" s="41"/>
      <c r="KL14" s="42"/>
      <c r="KM14" s="39"/>
      <c r="KP14" s="39"/>
      <c r="KS14" s="47"/>
      <c r="KT14" s="39"/>
      <c r="KW14" s="47"/>
      <c r="KX14" s="39"/>
      <c r="LA14" s="47"/>
      <c r="LB14" s="39"/>
      <c r="LE14" s="47"/>
    </row>
    <row r="15" spans="1:328" s="38" customFormat="1" x14ac:dyDescent="0.25">
      <c r="A15" s="50"/>
      <c r="C15" s="42"/>
      <c r="I15" s="40"/>
      <c r="J15" s="42"/>
      <c r="R15" s="40"/>
      <c r="S15" s="42"/>
      <c r="T15" s="41"/>
      <c r="AA15" s="40"/>
      <c r="AB15" s="41"/>
      <c r="AF15" s="43"/>
      <c r="AG15" s="41"/>
      <c r="AH15" s="41"/>
      <c r="AI15" s="40"/>
      <c r="AJ15" s="41"/>
      <c r="AN15" s="43"/>
      <c r="AO15" s="41"/>
      <c r="AP15" s="41"/>
      <c r="AQ15" s="41"/>
      <c r="AR15" s="41"/>
      <c r="AS15" s="40"/>
      <c r="AT15" s="41"/>
      <c r="AX15" s="43"/>
      <c r="AY15" s="41"/>
      <c r="AZ15" s="41"/>
      <c r="BA15" s="41"/>
      <c r="BB15" s="40"/>
      <c r="BC15" s="41"/>
      <c r="BG15" s="43"/>
      <c r="BH15" s="41"/>
      <c r="BI15" s="41"/>
      <c r="BJ15" s="41"/>
      <c r="BK15" s="40"/>
      <c r="BL15" s="41"/>
      <c r="BP15" s="43"/>
      <c r="BQ15" s="41"/>
      <c r="BR15" s="41"/>
      <c r="BS15" s="41"/>
      <c r="BT15" s="40"/>
      <c r="BU15" s="41"/>
      <c r="BV15" s="44"/>
      <c r="BW15" s="41"/>
      <c r="BX15" s="40"/>
      <c r="BY15" s="45"/>
      <c r="BZ15" s="40"/>
      <c r="CA15" s="39"/>
      <c r="CB15" s="41"/>
      <c r="CC15" s="41"/>
      <c r="CD15" s="44"/>
      <c r="CE15" s="41"/>
      <c r="CF15" s="41"/>
      <c r="CI15" s="40"/>
      <c r="CJ15" s="39"/>
      <c r="CK15" s="41"/>
      <c r="CN15" s="40"/>
      <c r="CO15" s="42"/>
      <c r="CP15" s="41"/>
      <c r="CQ15" s="41"/>
      <c r="CR15" s="41"/>
      <c r="CU15" s="42"/>
      <c r="CZ15" s="39"/>
      <c r="DB15" s="41"/>
      <c r="DC15" s="41"/>
      <c r="DD15" s="39"/>
      <c r="DH15" s="44"/>
      <c r="DI15" s="39"/>
      <c r="DM15" s="44"/>
      <c r="DN15" s="41"/>
      <c r="DO15" s="41"/>
      <c r="DP15" s="41"/>
      <c r="DQ15" s="41"/>
      <c r="DT15" s="56"/>
      <c r="DV15" s="39"/>
      <c r="DX15" s="39"/>
      <c r="DZ15" s="39"/>
      <c r="EB15" s="46"/>
      <c r="EC15" s="39"/>
      <c r="EF15" s="46"/>
      <c r="EG15" s="39"/>
      <c r="EJ15" s="46"/>
      <c r="EK15" s="39"/>
      <c r="EN15" s="47"/>
      <c r="EO15" s="39"/>
      <c r="ER15" s="46"/>
      <c r="ES15" s="39"/>
      <c r="ET15" s="52"/>
      <c r="EY15" s="52"/>
      <c r="FC15" s="52"/>
      <c r="FG15" s="39"/>
      <c r="FH15" s="52"/>
      <c r="FM15" s="52"/>
      <c r="FQ15" s="52"/>
      <c r="FV15" s="39"/>
      <c r="FW15" s="52"/>
      <c r="GB15" s="52"/>
      <c r="GF15" s="52"/>
      <c r="GK15" s="39"/>
      <c r="GL15" s="52"/>
      <c r="GQ15" s="52"/>
      <c r="GU15" s="52"/>
      <c r="GZ15" s="39"/>
      <c r="HA15" s="52"/>
      <c r="HF15" s="52"/>
      <c r="HJ15" s="52"/>
      <c r="HO15" s="39"/>
      <c r="HP15" s="52"/>
      <c r="HT15" s="52"/>
      <c r="HX15" s="52"/>
      <c r="IB15" s="39"/>
      <c r="IC15" s="52"/>
      <c r="IG15" s="52"/>
      <c r="IK15" s="52"/>
      <c r="IP15" s="39"/>
      <c r="IQ15" s="52"/>
      <c r="IU15" s="52"/>
      <c r="IY15" s="52"/>
      <c r="JD15" s="39"/>
      <c r="JE15" s="52"/>
      <c r="JI15" s="52"/>
      <c r="JM15" s="52"/>
      <c r="JR15" s="39"/>
      <c r="JS15" s="52"/>
      <c r="JW15" s="52"/>
      <c r="KA15" s="52"/>
      <c r="KF15" s="39"/>
      <c r="KI15" s="39"/>
      <c r="KJ15" s="41"/>
      <c r="KK15" s="41"/>
      <c r="KL15" s="42"/>
      <c r="KM15" s="39"/>
      <c r="KP15" s="39"/>
      <c r="KS15" s="47"/>
      <c r="KT15" s="39"/>
      <c r="KW15" s="47"/>
      <c r="KX15" s="39"/>
      <c r="LA15" s="47"/>
      <c r="LB15" s="39"/>
      <c r="LE15" s="47"/>
    </row>
    <row r="16" spans="1:328" s="38" customFormat="1" x14ac:dyDescent="0.25">
      <c r="C16" s="42"/>
      <c r="I16" s="40"/>
      <c r="J16" s="42"/>
      <c r="R16" s="40"/>
      <c r="S16" s="42"/>
      <c r="T16" s="41"/>
      <c r="AA16" s="40"/>
      <c r="AB16" s="41"/>
      <c r="AF16" s="43"/>
      <c r="AG16" s="41"/>
      <c r="AH16" s="41"/>
      <c r="AI16" s="40"/>
      <c r="AJ16" s="41"/>
      <c r="AN16" s="43"/>
      <c r="AO16" s="41"/>
      <c r="AP16" s="41"/>
      <c r="AQ16" s="41"/>
      <c r="AR16" s="41"/>
      <c r="AS16" s="40"/>
      <c r="AT16" s="41"/>
      <c r="AX16" s="43"/>
      <c r="AY16" s="41"/>
      <c r="AZ16" s="41"/>
      <c r="BA16" s="41"/>
      <c r="BB16" s="40"/>
      <c r="BC16" s="41"/>
      <c r="BG16" s="43"/>
      <c r="BH16" s="41"/>
      <c r="BI16" s="41"/>
      <c r="BJ16" s="41"/>
      <c r="BK16" s="40"/>
      <c r="BL16" s="41"/>
      <c r="BP16" s="43"/>
      <c r="BQ16" s="41"/>
      <c r="BR16" s="41"/>
      <c r="BS16" s="41"/>
      <c r="BT16" s="40"/>
      <c r="BU16" s="41"/>
      <c r="BV16" s="44"/>
      <c r="BW16" s="41"/>
      <c r="BX16" s="40"/>
      <c r="BY16" s="45"/>
      <c r="BZ16" s="40"/>
      <c r="CA16" s="39"/>
      <c r="CB16" s="41"/>
      <c r="CC16" s="41"/>
      <c r="CD16" s="44"/>
      <c r="CE16" s="41"/>
      <c r="CF16" s="41"/>
      <c r="CI16" s="40"/>
      <c r="CJ16" s="39"/>
      <c r="CK16" s="41"/>
      <c r="CN16" s="40"/>
      <c r="CO16" s="42"/>
      <c r="CP16" s="41"/>
      <c r="CQ16" s="41"/>
      <c r="CR16" s="41"/>
      <c r="CU16" s="42"/>
      <c r="CZ16" s="39"/>
      <c r="DB16" s="41"/>
      <c r="DC16" s="41"/>
      <c r="DD16" s="39"/>
      <c r="DH16" s="44"/>
      <c r="DI16" s="39"/>
      <c r="DM16" s="44"/>
      <c r="DN16" s="41"/>
      <c r="DO16" s="41"/>
      <c r="DP16" s="41"/>
      <c r="DQ16" s="41"/>
      <c r="DT16" s="56"/>
      <c r="DV16" s="39"/>
      <c r="DX16" s="39"/>
      <c r="DZ16" s="39"/>
      <c r="EB16" s="46"/>
      <c r="EC16" s="39"/>
      <c r="EF16" s="46"/>
      <c r="EG16" s="39"/>
      <c r="EJ16" s="46"/>
      <c r="EK16" s="39"/>
      <c r="EN16" s="47"/>
      <c r="EO16" s="39"/>
      <c r="ER16" s="46"/>
      <c r="ES16" s="39"/>
      <c r="ET16" s="52"/>
      <c r="EY16" s="52"/>
      <c r="FC16" s="52"/>
      <c r="FG16" s="39"/>
      <c r="FH16" s="52"/>
      <c r="FM16" s="52"/>
      <c r="FQ16" s="52"/>
      <c r="FV16" s="39"/>
      <c r="FW16" s="52"/>
      <c r="GB16" s="52"/>
      <c r="GF16" s="52"/>
      <c r="GK16" s="39"/>
      <c r="GL16" s="52"/>
      <c r="GQ16" s="52"/>
      <c r="GU16" s="52"/>
      <c r="GZ16" s="39"/>
      <c r="HA16" s="52"/>
      <c r="HF16" s="52"/>
      <c r="HJ16" s="52"/>
      <c r="HO16" s="39"/>
      <c r="HP16" s="52"/>
      <c r="HT16" s="52"/>
      <c r="HX16" s="52"/>
      <c r="IB16" s="39"/>
      <c r="IC16" s="52"/>
      <c r="IG16" s="52"/>
      <c r="IK16" s="52"/>
      <c r="IP16" s="39"/>
      <c r="IQ16" s="52"/>
      <c r="IU16" s="52"/>
      <c r="IY16" s="52"/>
      <c r="JD16" s="39"/>
      <c r="JE16" s="52"/>
      <c r="JI16" s="52"/>
      <c r="JM16" s="52"/>
      <c r="JR16" s="39"/>
      <c r="JS16" s="52"/>
      <c r="JW16" s="52"/>
      <c r="KA16" s="52"/>
      <c r="KF16" s="39"/>
      <c r="KI16" s="39"/>
      <c r="KJ16" s="41"/>
      <c r="KK16" s="41"/>
      <c r="KL16" s="42"/>
      <c r="KM16" s="39"/>
      <c r="KP16" s="39"/>
      <c r="KS16" s="47"/>
      <c r="KT16" s="39"/>
      <c r="KW16" s="47"/>
      <c r="KX16" s="39"/>
      <c r="LA16" s="47"/>
      <c r="LB16" s="39"/>
      <c r="LE16" s="47"/>
    </row>
    <row r="17" spans="3:317" s="38" customFormat="1" x14ac:dyDescent="0.25">
      <c r="C17" s="42"/>
      <c r="I17" s="40"/>
      <c r="J17" s="42"/>
      <c r="R17" s="40"/>
      <c r="S17" s="42"/>
      <c r="T17" s="41"/>
      <c r="AA17" s="40"/>
      <c r="AB17" s="41"/>
      <c r="AF17" s="43"/>
      <c r="AG17" s="41"/>
      <c r="AH17" s="41"/>
      <c r="AI17" s="40"/>
      <c r="AJ17" s="41"/>
      <c r="AN17" s="43"/>
      <c r="AO17" s="41"/>
      <c r="AP17" s="41"/>
      <c r="AQ17" s="41"/>
      <c r="AR17" s="41"/>
      <c r="AS17" s="40"/>
      <c r="AT17" s="41"/>
      <c r="AX17" s="43"/>
      <c r="AY17" s="41"/>
      <c r="AZ17" s="41"/>
      <c r="BA17" s="41"/>
      <c r="BB17" s="40"/>
      <c r="BC17" s="41"/>
      <c r="BG17" s="43"/>
      <c r="BH17" s="41"/>
      <c r="BI17" s="41"/>
      <c r="BJ17" s="41"/>
      <c r="BK17" s="40"/>
      <c r="BL17" s="41"/>
      <c r="BP17" s="43"/>
      <c r="BQ17" s="41"/>
      <c r="BR17" s="41"/>
      <c r="BS17" s="41"/>
      <c r="BT17" s="40"/>
      <c r="BU17" s="41"/>
      <c r="BV17" s="44"/>
      <c r="BW17" s="41"/>
      <c r="BX17" s="40"/>
      <c r="BY17" s="45"/>
      <c r="BZ17" s="40"/>
      <c r="CA17" s="39"/>
      <c r="CB17" s="41"/>
      <c r="CC17" s="41"/>
      <c r="CD17" s="44"/>
      <c r="CE17" s="41"/>
      <c r="CF17" s="41"/>
      <c r="CI17" s="40"/>
      <c r="CJ17" s="39"/>
      <c r="CK17" s="41"/>
      <c r="CN17" s="40"/>
      <c r="CO17" s="42"/>
      <c r="CP17" s="41"/>
      <c r="CQ17" s="41"/>
      <c r="CR17" s="41"/>
      <c r="CU17" s="42"/>
      <c r="CZ17" s="39"/>
      <c r="DB17" s="41"/>
      <c r="DC17" s="41"/>
      <c r="DD17" s="39"/>
      <c r="DH17" s="44"/>
      <c r="DI17" s="39"/>
      <c r="DM17" s="44"/>
      <c r="DN17" s="41"/>
      <c r="DO17" s="41"/>
      <c r="DP17" s="41"/>
      <c r="DQ17" s="41"/>
      <c r="DT17" s="56"/>
      <c r="DV17" s="39"/>
      <c r="DX17" s="39"/>
      <c r="DZ17" s="39"/>
      <c r="EB17" s="46"/>
      <c r="EC17" s="39"/>
      <c r="EF17" s="46"/>
      <c r="EG17" s="39"/>
      <c r="EJ17" s="46"/>
      <c r="EK17" s="39"/>
      <c r="EN17" s="47"/>
      <c r="EO17" s="39"/>
      <c r="ER17" s="46"/>
      <c r="ES17" s="39"/>
      <c r="ET17" s="52"/>
      <c r="EY17" s="52"/>
      <c r="FC17" s="52"/>
      <c r="FG17" s="39"/>
      <c r="FH17" s="52"/>
      <c r="FM17" s="52"/>
      <c r="FQ17" s="52"/>
      <c r="FV17" s="39"/>
      <c r="FW17" s="52"/>
      <c r="GB17" s="52"/>
      <c r="GF17" s="52"/>
      <c r="GK17" s="39"/>
      <c r="GL17" s="52"/>
      <c r="GQ17" s="52"/>
      <c r="GU17" s="52"/>
      <c r="GZ17" s="39"/>
      <c r="HA17" s="52"/>
      <c r="HF17" s="52"/>
      <c r="HJ17" s="52"/>
      <c r="HO17" s="39"/>
      <c r="HP17" s="52"/>
      <c r="HT17" s="52"/>
      <c r="HX17" s="52"/>
      <c r="IB17" s="39"/>
      <c r="IC17" s="52"/>
      <c r="IG17" s="52"/>
      <c r="IK17" s="52"/>
      <c r="IP17" s="39"/>
      <c r="IQ17" s="52"/>
      <c r="IU17" s="52"/>
      <c r="IY17" s="52"/>
      <c r="JD17" s="39"/>
      <c r="JE17" s="52"/>
      <c r="JI17" s="52"/>
      <c r="JM17" s="52"/>
      <c r="JR17" s="39"/>
      <c r="JS17" s="52"/>
      <c r="JW17" s="52"/>
      <c r="KA17" s="52"/>
      <c r="KF17" s="39"/>
      <c r="KI17" s="39"/>
      <c r="KJ17" s="41"/>
      <c r="KK17" s="41"/>
      <c r="KL17" s="42"/>
      <c r="KM17" s="39"/>
      <c r="KP17" s="39"/>
      <c r="KS17" s="47"/>
      <c r="KT17" s="39"/>
      <c r="KW17" s="47"/>
      <c r="KX17" s="39"/>
      <c r="LA17" s="47"/>
      <c r="LB17" s="39"/>
      <c r="LE17" s="47"/>
    </row>
    <row r="18" spans="3:317" s="38" customFormat="1" x14ac:dyDescent="0.25">
      <c r="C18" s="42"/>
      <c r="I18" s="40"/>
      <c r="J18" s="42"/>
      <c r="R18" s="40"/>
      <c r="S18" s="42"/>
      <c r="T18" s="41"/>
      <c r="AA18" s="40"/>
      <c r="AB18" s="41"/>
      <c r="AF18" s="43"/>
      <c r="AG18" s="41"/>
      <c r="AH18" s="41"/>
      <c r="AI18" s="40"/>
      <c r="AJ18" s="41"/>
      <c r="AN18" s="43"/>
      <c r="AO18" s="41"/>
      <c r="AP18" s="41"/>
      <c r="AQ18" s="41"/>
      <c r="AR18" s="41"/>
      <c r="AS18" s="40"/>
      <c r="AT18" s="41"/>
      <c r="AX18" s="43"/>
      <c r="AY18" s="41"/>
      <c r="AZ18" s="41"/>
      <c r="BA18" s="41"/>
      <c r="BB18" s="40"/>
      <c r="BC18" s="41"/>
      <c r="BG18" s="43"/>
      <c r="BH18" s="41"/>
      <c r="BI18" s="41"/>
      <c r="BJ18" s="41"/>
      <c r="BK18" s="40"/>
      <c r="BL18" s="41"/>
      <c r="BP18" s="43"/>
      <c r="BQ18" s="41"/>
      <c r="BR18" s="41"/>
      <c r="BS18" s="41"/>
      <c r="BT18" s="40"/>
      <c r="BU18" s="41"/>
      <c r="BV18" s="44"/>
      <c r="BW18" s="41"/>
      <c r="BX18" s="40"/>
      <c r="BY18" s="45"/>
      <c r="BZ18" s="40"/>
      <c r="CA18" s="39"/>
      <c r="CB18" s="41"/>
      <c r="CC18" s="41"/>
      <c r="CD18" s="44"/>
      <c r="CE18" s="41"/>
      <c r="CF18" s="41"/>
      <c r="CI18" s="40"/>
      <c r="CJ18" s="39"/>
      <c r="CK18" s="41"/>
      <c r="CN18" s="40"/>
      <c r="CO18" s="42"/>
      <c r="CP18" s="41"/>
      <c r="CQ18" s="41"/>
      <c r="CR18" s="41"/>
      <c r="CU18" s="42"/>
      <c r="CZ18" s="39"/>
      <c r="DB18" s="41"/>
      <c r="DC18" s="41"/>
      <c r="DD18" s="39"/>
      <c r="DH18" s="44"/>
      <c r="DI18" s="39"/>
      <c r="DM18" s="44"/>
      <c r="DN18" s="41"/>
      <c r="DO18" s="41"/>
      <c r="DP18" s="41"/>
      <c r="DQ18" s="41"/>
      <c r="DT18" s="56"/>
      <c r="DV18" s="39"/>
      <c r="DX18" s="39"/>
      <c r="DZ18" s="39"/>
      <c r="EB18" s="46"/>
      <c r="EC18" s="39"/>
      <c r="EF18" s="46"/>
      <c r="EG18" s="39"/>
      <c r="EJ18" s="46"/>
      <c r="EK18" s="39"/>
      <c r="EN18" s="47"/>
      <c r="EO18" s="39"/>
      <c r="ER18" s="46"/>
      <c r="ES18" s="39"/>
      <c r="ET18" s="52"/>
      <c r="EY18" s="52"/>
      <c r="FC18" s="52"/>
      <c r="FG18" s="39"/>
      <c r="FH18" s="52"/>
      <c r="FM18" s="52"/>
      <c r="FQ18" s="52"/>
      <c r="FV18" s="39"/>
      <c r="FW18" s="52"/>
      <c r="GB18" s="52"/>
      <c r="GF18" s="52"/>
      <c r="GK18" s="39"/>
      <c r="GL18" s="52"/>
      <c r="GQ18" s="52"/>
      <c r="GU18" s="52"/>
      <c r="GZ18" s="39"/>
      <c r="HA18" s="52"/>
      <c r="HF18" s="52"/>
      <c r="HJ18" s="52"/>
      <c r="HO18" s="39"/>
      <c r="HP18" s="52"/>
      <c r="HT18" s="52"/>
      <c r="HX18" s="52"/>
      <c r="IB18" s="39"/>
      <c r="IC18" s="52"/>
      <c r="IG18" s="52"/>
      <c r="IK18" s="52"/>
      <c r="IP18" s="39"/>
      <c r="IQ18" s="52"/>
      <c r="IU18" s="52"/>
      <c r="IY18" s="52"/>
      <c r="JD18" s="39"/>
      <c r="JE18" s="52"/>
      <c r="JI18" s="52"/>
      <c r="JM18" s="52"/>
      <c r="JR18" s="39"/>
      <c r="JS18" s="52"/>
      <c r="JW18" s="52"/>
      <c r="KA18" s="52"/>
      <c r="KF18" s="39"/>
      <c r="KI18" s="39"/>
      <c r="KJ18" s="41"/>
      <c r="KK18" s="41"/>
      <c r="KL18" s="42"/>
      <c r="KM18" s="39"/>
      <c r="KP18" s="39"/>
      <c r="KS18" s="47"/>
      <c r="KT18" s="39"/>
      <c r="KW18" s="47"/>
      <c r="KX18" s="39"/>
      <c r="LA18" s="47"/>
      <c r="LB18" s="39"/>
      <c r="LE18" s="47"/>
    </row>
    <row r="19" spans="3:317" s="38" customFormat="1" x14ac:dyDescent="0.25">
      <c r="C19" s="42"/>
      <c r="I19" s="40"/>
      <c r="J19" s="42"/>
      <c r="R19" s="40"/>
      <c r="S19" s="42"/>
      <c r="T19" s="41"/>
      <c r="AA19" s="40"/>
      <c r="AB19" s="41"/>
      <c r="AF19" s="43"/>
      <c r="AG19" s="41"/>
      <c r="AH19" s="41"/>
      <c r="AI19" s="40"/>
      <c r="AJ19" s="41"/>
      <c r="AN19" s="43"/>
      <c r="AO19" s="41"/>
      <c r="AP19" s="41"/>
      <c r="AQ19" s="41"/>
      <c r="AR19" s="41"/>
      <c r="AS19" s="40"/>
      <c r="AT19" s="41"/>
      <c r="AX19" s="43"/>
      <c r="AY19" s="41"/>
      <c r="AZ19" s="41"/>
      <c r="BA19" s="41"/>
      <c r="BB19" s="40"/>
      <c r="BC19" s="41"/>
      <c r="BG19" s="43"/>
      <c r="BH19" s="41"/>
      <c r="BI19" s="41"/>
      <c r="BJ19" s="41"/>
      <c r="BK19" s="40"/>
      <c r="BL19" s="41"/>
      <c r="BP19" s="43"/>
      <c r="BQ19" s="41"/>
      <c r="BR19" s="41"/>
      <c r="BS19" s="41"/>
      <c r="BT19" s="40"/>
      <c r="BU19" s="41"/>
      <c r="BV19" s="44"/>
      <c r="BW19" s="41"/>
      <c r="BX19" s="40"/>
      <c r="BY19" s="45"/>
      <c r="BZ19" s="40"/>
      <c r="CA19" s="39"/>
      <c r="CB19" s="41"/>
      <c r="CC19" s="41"/>
      <c r="CD19" s="44"/>
      <c r="CE19" s="41"/>
      <c r="CF19" s="41"/>
      <c r="CI19" s="40"/>
      <c r="CJ19" s="39"/>
      <c r="CK19" s="41"/>
      <c r="CN19" s="40"/>
      <c r="CO19" s="42"/>
      <c r="CP19" s="41"/>
      <c r="CQ19" s="41"/>
      <c r="CR19" s="41"/>
      <c r="CU19" s="42"/>
      <c r="CZ19" s="39"/>
      <c r="DB19" s="41"/>
      <c r="DC19" s="41"/>
      <c r="DD19" s="39"/>
      <c r="DH19" s="44"/>
      <c r="DI19" s="39"/>
      <c r="DM19" s="44"/>
      <c r="DN19" s="41"/>
      <c r="DO19" s="41"/>
      <c r="DP19" s="41"/>
      <c r="DQ19" s="41"/>
      <c r="DT19" s="56"/>
      <c r="DV19" s="39"/>
      <c r="DX19" s="39"/>
      <c r="DZ19" s="39"/>
      <c r="EB19" s="46"/>
      <c r="EC19" s="39"/>
      <c r="EF19" s="46"/>
      <c r="EG19" s="39"/>
      <c r="EJ19" s="46"/>
      <c r="EK19" s="39"/>
      <c r="EN19" s="47"/>
      <c r="EO19" s="39"/>
      <c r="ER19" s="46"/>
      <c r="ES19" s="39"/>
      <c r="ET19" s="52"/>
      <c r="EY19" s="52"/>
      <c r="FC19" s="52"/>
      <c r="FG19" s="39"/>
      <c r="FH19" s="52"/>
      <c r="FM19" s="52"/>
      <c r="FQ19" s="52"/>
      <c r="FV19" s="39"/>
      <c r="FW19" s="52"/>
      <c r="GB19" s="52"/>
      <c r="GF19" s="52"/>
      <c r="GK19" s="39"/>
      <c r="GL19" s="52"/>
      <c r="GQ19" s="52"/>
      <c r="GU19" s="52"/>
      <c r="GZ19" s="39"/>
      <c r="HA19" s="52"/>
      <c r="HF19" s="52"/>
      <c r="HJ19" s="52"/>
      <c r="HO19" s="39"/>
      <c r="HP19" s="52"/>
      <c r="HT19" s="52"/>
      <c r="HX19" s="52"/>
      <c r="IB19" s="39"/>
      <c r="IC19" s="52"/>
      <c r="IG19" s="52"/>
      <c r="IK19" s="52"/>
      <c r="IP19" s="39"/>
      <c r="IQ19" s="52"/>
      <c r="IU19" s="52"/>
      <c r="IY19" s="52"/>
      <c r="JD19" s="39"/>
      <c r="JE19" s="52"/>
      <c r="JI19" s="52"/>
      <c r="JM19" s="52"/>
      <c r="JR19" s="39"/>
      <c r="JS19" s="52"/>
      <c r="JW19" s="52"/>
      <c r="KA19" s="52"/>
      <c r="KF19" s="39"/>
      <c r="KI19" s="39"/>
      <c r="KJ19" s="41"/>
      <c r="KK19" s="41"/>
      <c r="KL19" s="42"/>
      <c r="KM19" s="39"/>
      <c r="KP19" s="39"/>
      <c r="KS19" s="47"/>
      <c r="KT19" s="39"/>
      <c r="KW19" s="47"/>
      <c r="KX19" s="39"/>
      <c r="LA19" s="47"/>
      <c r="LB19" s="39"/>
      <c r="LE19" s="47"/>
    </row>
    <row r="20" spans="3:317" s="38" customFormat="1" x14ac:dyDescent="0.25">
      <c r="C20" s="42"/>
      <c r="I20" s="40"/>
      <c r="J20" s="42"/>
      <c r="R20" s="40"/>
      <c r="S20" s="42"/>
      <c r="T20" s="41"/>
      <c r="AA20" s="40"/>
      <c r="AB20" s="41"/>
      <c r="AF20" s="43"/>
      <c r="AG20" s="41"/>
      <c r="AH20" s="41"/>
      <c r="AI20" s="40"/>
      <c r="AJ20" s="41"/>
      <c r="AN20" s="43"/>
      <c r="AO20" s="41"/>
      <c r="AP20" s="41"/>
      <c r="AQ20" s="41"/>
      <c r="AR20" s="41"/>
      <c r="AS20" s="40"/>
      <c r="AT20" s="41"/>
      <c r="AX20" s="43"/>
      <c r="AY20" s="41"/>
      <c r="AZ20" s="41"/>
      <c r="BA20" s="41"/>
      <c r="BB20" s="40"/>
      <c r="BC20" s="41"/>
      <c r="BG20" s="43"/>
      <c r="BH20" s="41"/>
      <c r="BI20" s="41"/>
      <c r="BJ20" s="41"/>
      <c r="BK20" s="40"/>
      <c r="BL20" s="41"/>
      <c r="BP20" s="43"/>
      <c r="BQ20" s="41"/>
      <c r="BR20" s="41"/>
      <c r="BS20" s="41"/>
      <c r="BT20" s="40"/>
      <c r="BU20" s="41"/>
      <c r="BV20" s="44"/>
      <c r="BW20" s="41"/>
      <c r="BX20" s="40"/>
      <c r="BY20" s="45"/>
      <c r="BZ20" s="40"/>
      <c r="CA20" s="39"/>
      <c r="CB20" s="41"/>
      <c r="CC20" s="41"/>
      <c r="CD20" s="44"/>
      <c r="CE20" s="41"/>
      <c r="CF20" s="41"/>
      <c r="CI20" s="40"/>
      <c r="CJ20" s="39"/>
      <c r="CK20" s="41"/>
      <c r="CN20" s="40"/>
      <c r="CO20" s="42"/>
      <c r="CP20" s="41"/>
      <c r="CQ20" s="41"/>
      <c r="CR20" s="41"/>
      <c r="CU20" s="42"/>
      <c r="CZ20" s="39"/>
      <c r="DB20" s="41"/>
      <c r="DC20" s="41"/>
      <c r="DD20" s="39"/>
      <c r="DH20" s="44"/>
      <c r="DI20" s="39"/>
      <c r="DM20" s="44"/>
      <c r="DN20" s="41"/>
      <c r="DO20" s="41"/>
      <c r="DP20" s="41"/>
      <c r="DQ20" s="41"/>
      <c r="DT20" s="56"/>
      <c r="DV20" s="39"/>
      <c r="DX20" s="39"/>
      <c r="DZ20" s="39"/>
      <c r="EB20" s="46"/>
      <c r="EC20" s="39"/>
      <c r="EF20" s="46"/>
      <c r="EG20" s="39"/>
      <c r="EJ20" s="46"/>
      <c r="EK20" s="39"/>
      <c r="EN20" s="47"/>
      <c r="EO20" s="39"/>
      <c r="ER20" s="46"/>
      <c r="ES20" s="39"/>
      <c r="ET20" s="52"/>
      <c r="EY20" s="52"/>
      <c r="FC20" s="52"/>
      <c r="FG20" s="39"/>
      <c r="FH20" s="52"/>
      <c r="FM20" s="52"/>
      <c r="FQ20" s="52"/>
      <c r="FV20" s="39"/>
      <c r="FW20" s="52"/>
      <c r="GB20" s="52"/>
      <c r="GF20" s="52"/>
      <c r="GK20" s="39"/>
      <c r="GL20" s="52"/>
      <c r="GQ20" s="52"/>
      <c r="GU20" s="52"/>
      <c r="GZ20" s="39"/>
      <c r="HA20" s="52"/>
      <c r="HF20" s="52"/>
      <c r="HJ20" s="52"/>
      <c r="HO20" s="39"/>
      <c r="HP20" s="52"/>
      <c r="HT20" s="52"/>
      <c r="HX20" s="52"/>
      <c r="IB20" s="39"/>
      <c r="IC20" s="52"/>
      <c r="IG20" s="52"/>
      <c r="IK20" s="52"/>
      <c r="IP20" s="39"/>
      <c r="IQ20" s="52"/>
      <c r="IU20" s="52"/>
      <c r="IY20" s="52"/>
      <c r="JD20" s="39"/>
      <c r="JE20" s="52"/>
      <c r="JI20" s="52"/>
      <c r="JM20" s="52"/>
      <c r="JR20" s="39"/>
      <c r="JS20" s="52"/>
      <c r="JW20" s="52"/>
      <c r="KA20" s="52"/>
      <c r="KF20" s="39"/>
      <c r="KI20" s="39"/>
      <c r="KJ20" s="41"/>
      <c r="KK20" s="41"/>
      <c r="KL20" s="42"/>
      <c r="KM20" s="39"/>
      <c r="KP20" s="39"/>
      <c r="KS20" s="47"/>
      <c r="KT20" s="39"/>
      <c r="KW20" s="47"/>
      <c r="KX20" s="39"/>
      <c r="LA20" s="47"/>
      <c r="LB20" s="39"/>
      <c r="LE20" s="47"/>
    </row>
    <row r="21" spans="3:317" s="38" customFormat="1" x14ac:dyDescent="0.25">
      <c r="C21" s="42"/>
      <c r="I21" s="40"/>
      <c r="J21" s="42"/>
      <c r="R21" s="40"/>
      <c r="S21" s="42"/>
      <c r="T21" s="41"/>
      <c r="AA21" s="40"/>
      <c r="AB21" s="41"/>
      <c r="AF21" s="43"/>
      <c r="AG21" s="41"/>
      <c r="AH21" s="41"/>
      <c r="AI21" s="40"/>
      <c r="AJ21" s="41"/>
      <c r="AN21" s="43"/>
      <c r="AO21" s="41"/>
      <c r="AP21" s="41"/>
      <c r="AQ21" s="41"/>
      <c r="AR21" s="41"/>
      <c r="AS21" s="40"/>
      <c r="AT21" s="41"/>
      <c r="AX21" s="43"/>
      <c r="AY21" s="41"/>
      <c r="AZ21" s="41"/>
      <c r="BA21" s="41"/>
      <c r="BB21" s="40"/>
      <c r="BC21" s="41"/>
      <c r="BG21" s="43"/>
      <c r="BH21" s="41"/>
      <c r="BI21" s="41"/>
      <c r="BJ21" s="41"/>
      <c r="BK21" s="40"/>
      <c r="BL21" s="41"/>
      <c r="BP21" s="43"/>
      <c r="BQ21" s="41"/>
      <c r="BR21" s="41"/>
      <c r="BS21" s="41"/>
      <c r="BT21" s="40"/>
      <c r="BU21" s="41"/>
      <c r="BV21" s="44"/>
      <c r="BW21" s="41"/>
      <c r="BX21" s="40"/>
      <c r="BY21" s="45"/>
      <c r="BZ21" s="40"/>
      <c r="CA21" s="39"/>
      <c r="CB21" s="41"/>
      <c r="CC21" s="41"/>
      <c r="CD21" s="44"/>
      <c r="CE21" s="41"/>
      <c r="CF21" s="41"/>
      <c r="CI21" s="40"/>
      <c r="CJ21" s="39"/>
      <c r="CK21" s="41"/>
      <c r="CN21" s="40"/>
      <c r="CO21" s="42"/>
      <c r="CP21" s="41"/>
      <c r="CQ21" s="41"/>
      <c r="CR21" s="41"/>
      <c r="CU21" s="42"/>
      <c r="CZ21" s="39"/>
      <c r="DB21" s="41"/>
      <c r="DC21" s="41"/>
      <c r="DD21" s="39"/>
      <c r="DH21" s="44"/>
      <c r="DI21" s="39"/>
      <c r="DM21" s="44"/>
      <c r="DN21" s="41"/>
      <c r="DO21" s="41"/>
      <c r="DP21" s="41"/>
      <c r="DQ21" s="41"/>
      <c r="DT21" s="56"/>
      <c r="DV21" s="39"/>
      <c r="DX21" s="39"/>
      <c r="DZ21" s="39"/>
      <c r="EB21" s="46"/>
      <c r="EC21" s="39"/>
      <c r="EF21" s="46"/>
      <c r="EG21" s="39"/>
      <c r="EJ21" s="46"/>
      <c r="EK21" s="39"/>
      <c r="EN21" s="47"/>
      <c r="EO21" s="39"/>
      <c r="ER21" s="46"/>
      <c r="ES21" s="39"/>
      <c r="ET21" s="52"/>
      <c r="EY21" s="52"/>
      <c r="FC21" s="52"/>
      <c r="FG21" s="39"/>
      <c r="FH21" s="52"/>
      <c r="FM21" s="52"/>
      <c r="FQ21" s="52"/>
      <c r="FV21" s="39"/>
      <c r="FW21" s="52"/>
      <c r="GB21" s="52"/>
      <c r="GF21" s="52"/>
      <c r="GK21" s="39"/>
      <c r="GL21" s="52"/>
      <c r="GQ21" s="52"/>
      <c r="GU21" s="52"/>
      <c r="GZ21" s="39"/>
      <c r="HA21" s="52"/>
      <c r="HF21" s="52"/>
      <c r="HJ21" s="52"/>
      <c r="HO21" s="39"/>
      <c r="HP21" s="52"/>
      <c r="HT21" s="52"/>
      <c r="HX21" s="52"/>
      <c r="IB21" s="39"/>
      <c r="IC21" s="52"/>
      <c r="IG21" s="52"/>
      <c r="IK21" s="52"/>
      <c r="IP21" s="39"/>
      <c r="IQ21" s="52"/>
      <c r="IU21" s="52"/>
      <c r="IY21" s="52"/>
      <c r="JD21" s="39"/>
      <c r="JE21" s="52"/>
      <c r="JI21" s="52"/>
      <c r="JM21" s="52"/>
      <c r="JR21" s="39"/>
      <c r="JS21" s="52"/>
      <c r="JW21" s="52"/>
      <c r="KA21" s="52"/>
      <c r="KF21" s="39"/>
      <c r="KI21" s="39"/>
      <c r="KJ21" s="41"/>
      <c r="KK21" s="41"/>
      <c r="KL21" s="42"/>
      <c r="KM21" s="39"/>
      <c r="KP21" s="39"/>
      <c r="KS21" s="47"/>
      <c r="KT21" s="39"/>
      <c r="KW21" s="47"/>
      <c r="KX21" s="39"/>
      <c r="LA21" s="47"/>
      <c r="LB21" s="39"/>
      <c r="LE21" s="47"/>
    </row>
    <row r="22" spans="3:317" s="38" customFormat="1" x14ac:dyDescent="0.25">
      <c r="C22" s="42"/>
      <c r="I22" s="40"/>
      <c r="J22" s="42"/>
      <c r="R22" s="40"/>
      <c r="S22" s="42"/>
      <c r="T22" s="41"/>
      <c r="AA22" s="40"/>
      <c r="AB22" s="41"/>
      <c r="AF22" s="43"/>
      <c r="AG22" s="41"/>
      <c r="AH22" s="41"/>
      <c r="AI22" s="40"/>
      <c r="AJ22" s="41"/>
      <c r="AN22" s="43"/>
      <c r="AO22" s="41"/>
      <c r="AP22" s="41"/>
      <c r="AQ22" s="41"/>
      <c r="AR22" s="41"/>
      <c r="AS22" s="40"/>
      <c r="AT22" s="41"/>
      <c r="AX22" s="43"/>
      <c r="AY22" s="41"/>
      <c r="AZ22" s="41"/>
      <c r="BA22" s="41"/>
      <c r="BB22" s="40"/>
      <c r="BC22" s="41"/>
      <c r="BG22" s="43"/>
      <c r="BH22" s="41"/>
      <c r="BI22" s="41"/>
      <c r="BJ22" s="41"/>
      <c r="BK22" s="40"/>
      <c r="BL22" s="41"/>
      <c r="BP22" s="43"/>
      <c r="BQ22" s="41"/>
      <c r="BR22" s="41"/>
      <c r="BS22" s="41"/>
      <c r="BT22" s="40"/>
      <c r="BU22" s="41"/>
      <c r="BV22" s="44"/>
      <c r="BW22" s="41"/>
      <c r="BX22" s="40"/>
      <c r="BY22" s="45"/>
      <c r="BZ22" s="40"/>
      <c r="CA22" s="39"/>
      <c r="CB22" s="41"/>
      <c r="CC22" s="41"/>
      <c r="CD22" s="44"/>
      <c r="CE22" s="41"/>
      <c r="CF22" s="41"/>
      <c r="CI22" s="40"/>
      <c r="CJ22" s="39"/>
      <c r="CK22" s="41"/>
      <c r="CN22" s="40"/>
      <c r="CO22" s="42"/>
      <c r="CP22" s="41"/>
      <c r="CQ22" s="41"/>
      <c r="CR22" s="41"/>
      <c r="CU22" s="42"/>
      <c r="CZ22" s="39"/>
      <c r="DB22" s="41"/>
      <c r="DC22" s="41"/>
      <c r="DD22" s="39"/>
      <c r="DH22" s="44"/>
      <c r="DI22" s="39"/>
      <c r="DM22" s="44"/>
      <c r="DN22" s="41"/>
      <c r="DO22" s="41"/>
      <c r="DP22" s="41"/>
      <c r="DQ22" s="41"/>
      <c r="DT22" s="56"/>
      <c r="DV22" s="39"/>
      <c r="DX22" s="39"/>
      <c r="DZ22" s="39"/>
      <c r="EB22" s="46"/>
      <c r="EC22" s="39"/>
      <c r="EF22" s="46"/>
      <c r="EG22" s="39"/>
      <c r="EJ22" s="46"/>
      <c r="EK22" s="39"/>
      <c r="EN22" s="47"/>
      <c r="EO22" s="39"/>
      <c r="ER22" s="46"/>
      <c r="ES22" s="39"/>
      <c r="ET22" s="52"/>
      <c r="EY22" s="52"/>
      <c r="FC22" s="52"/>
      <c r="FG22" s="39"/>
      <c r="FH22" s="52"/>
      <c r="FM22" s="52"/>
      <c r="FQ22" s="52"/>
      <c r="FV22" s="39"/>
      <c r="FW22" s="52"/>
      <c r="GB22" s="52"/>
      <c r="GF22" s="52"/>
      <c r="GK22" s="39"/>
      <c r="GL22" s="52"/>
      <c r="GQ22" s="52"/>
      <c r="GU22" s="52"/>
      <c r="GZ22" s="39"/>
      <c r="HA22" s="52"/>
      <c r="HF22" s="52"/>
      <c r="HJ22" s="52"/>
      <c r="HO22" s="39"/>
      <c r="HP22" s="52"/>
      <c r="HT22" s="52"/>
      <c r="HX22" s="52"/>
      <c r="IB22" s="39"/>
      <c r="IC22" s="52"/>
      <c r="IG22" s="52"/>
      <c r="IK22" s="52"/>
      <c r="IP22" s="39"/>
      <c r="IQ22" s="52"/>
      <c r="IU22" s="52"/>
      <c r="IY22" s="52"/>
      <c r="JD22" s="39"/>
      <c r="JE22" s="52"/>
      <c r="JI22" s="52"/>
      <c r="JM22" s="52"/>
      <c r="JR22" s="39"/>
      <c r="JS22" s="52"/>
      <c r="JW22" s="52"/>
      <c r="KA22" s="52"/>
      <c r="KF22" s="39"/>
      <c r="KI22" s="39"/>
      <c r="KJ22" s="41"/>
      <c r="KK22" s="41"/>
      <c r="KL22" s="42"/>
      <c r="KM22" s="39"/>
      <c r="KP22" s="39"/>
      <c r="KS22" s="47"/>
      <c r="KT22" s="39"/>
      <c r="KW22" s="47"/>
      <c r="KX22" s="39"/>
      <c r="LA22" s="47"/>
      <c r="LB22" s="39"/>
      <c r="LE22" s="47"/>
    </row>
    <row r="23" spans="3:317" s="38" customFormat="1" x14ac:dyDescent="0.25">
      <c r="C23" s="42"/>
      <c r="I23" s="40"/>
      <c r="J23" s="42"/>
      <c r="R23" s="40"/>
      <c r="S23" s="42"/>
      <c r="T23" s="41"/>
      <c r="AA23" s="40"/>
      <c r="AB23" s="41"/>
      <c r="AF23" s="43"/>
      <c r="AG23" s="41"/>
      <c r="AH23" s="41"/>
      <c r="AI23" s="40"/>
      <c r="AJ23" s="41"/>
      <c r="AN23" s="43"/>
      <c r="AO23" s="41"/>
      <c r="AP23" s="41"/>
      <c r="AQ23" s="41"/>
      <c r="AR23" s="41"/>
      <c r="AS23" s="40"/>
      <c r="AT23" s="41"/>
      <c r="AX23" s="43"/>
      <c r="AY23" s="41"/>
      <c r="AZ23" s="41"/>
      <c r="BA23" s="41"/>
      <c r="BB23" s="40"/>
      <c r="BC23" s="41"/>
      <c r="BG23" s="43"/>
      <c r="BH23" s="41"/>
      <c r="BI23" s="41"/>
      <c r="BJ23" s="41"/>
      <c r="BK23" s="40"/>
      <c r="BL23" s="41"/>
      <c r="BP23" s="43"/>
      <c r="BQ23" s="41"/>
      <c r="BR23" s="41"/>
      <c r="BS23" s="41"/>
      <c r="BT23" s="40"/>
      <c r="BU23" s="41"/>
      <c r="BV23" s="44"/>
      <c r="BW23" s="41"/>
      <c r="BX23" s="40"/>
      <c r="BY23" s="45"/>
      <c r="BZ23" s="40"/>
      <c r="CA23" s="39"/>
      <c r="CB23" s="41"/>
      <c r="CC23" s="41"/>
      <c r="CD23" s="44"/>
      <c r="CE23" s="41"/>
      <c r="CF23" s="41"/>
      <c r="CI23" s="40"/>
      <c r="CJ23" s="39"/>
      <c r="CK23" s="41"/>
      <c r="CN23" s="40"/>
      <c r="CO23" s="42"/>
      <c r="CP23" s="41"/>
      <c r="CQ23" s="41"/>
      <c r="CR23" s="41"/>
      <c r="CU23" s="42"/>
      <c r="CZ23" s="39"/>
      <c r="DB23" s="41"/>
      <c r="DC23" s="41"/>
      <c r="DD23" s="39"/>
      <c r="DH23" s="44"/>
      <c r="DI23" s="39"/>
      <c r="DM23" s="44"/>
      <c r="DN23" s="41"/>
      <c r="DO23" s="41"/>
      <c r="DP23" s="41"/>
      <c r="DQ23" s="41"/>
      <c r="DT23" s="56"/>
      <c r="DV23" s="39"/>
      <c r="DX23" s="39"/>
      <c r="DZ23" s="39"/>
      <c r="EB23" s="46"/>
      <c r="EC23" s="39"/>
      <c r="EF23" s="46"/>
      <c r="EG23" s="39"/>
      <c r="EJ23" s="46"/>
      <c r="EK23" s="39"/>
      <c r="EN23" s="47"/>
      <c r="EO23" s="39"/>
      <c r="ER23" s="46"/>
      <c r="ES23" s="39"/>
      <c r="ET23" s="52"/>
      <c r="EY23" s="52"/>
      <c r="FC23" s="52"/>
      <c r="FG23" s="39"/>
      <c r="FH23" s="52"/>
      <c r="FM23" s="52"/>
      <c r="FQ23" s="52"/>
      <c r="FV23" s="39"/>
      <c r="FW23" s="52"/>
      <c r="GB23" s="52"/>
      <c r="GF23" s="52"/>
      <c r="GK23" s="39"/>
      <c r="GL23" s="52"/>
      <c r="GQ23" s="52"/>
      <c r="GU23" s="52"/>
      <c r="GZ23" s="39"/>
      <c r="HA23" s="52"/>
      <c r="HF23" s="52"/>
      <c r="HJ23" s="52"/>
      <c r="HO23" s="39"/>
      <c r="HP23" s="52"/>
      <c r="HT23" s="52"/>
      <c r="HX23" s="52"/>
      <c r="IB23" s="39"/>
      <c r="IC23" s="52"/>
      <c r="IG23" s="52"/>
      <c r="IK23" s="52"/>
      <c r="IP23" s="39"/>
      <c r="IQ23" s="52"/>
      <c r="IU23" s="52"/>
      <c r="IY23" s="52"/>
      <c r="JD23" s="39"/>
      <c r="JE23" s="52"/>
      <c r="JI23" s="52"/>
      <c r="JM23" s="52"/>
      <c r="JR23" s="39"/>
      <c r="JS23" s="52"/>
      <c r="JW23" s="52"/>
      <c r="KA23" s="52"/>
      <c r="KF23" s="39"/>
      <c r="KI23" s="39"/>
      <c r="KJ23" s="41"/>
      <c r="KK23" s="41"/>
      <c r="KL23" s="42"/>
      <c r="KM23" s="39"/>
      <c r="KP23" s="39"/>
      <c r="KS23" s="47"/>
      <c r="KT23" s="39"/>
      <c r="KW23" s="47"/>
      <c r="KX23" s="39"/>
      <c r="LA23" s="47"/>
      <c r="LB23" s="39"/>
      <c r="LE23" s="47"/>
    </row>
    <row r="24" spans="3:317" s="38" customFormat="1" x14ac:dyDescent="0.25">
      <c r="C24" s="42"/>
      <c r="I24" s="40"/>
      <c r="J24" s="42"/>
      <c r="R24" s="40"/>
      <c r="S24" s="42"/>
      <c r="T24" s="41"/>
      <c r="AA24" s="40"/>
      <c r="AB24" s="41"/>
      <c r="AF24" s="43"/>
      <c r="AG24" s="41"/>
      <c r="AH24" s="41"/>
      <c r="AI24" s="40"/>
      <c r="AJ24" s="41"/>
      <c r="AN24" s="43"/>
      <c r="AO24" s="41"/>
      <c r="AP24" s="41"/>
      <c r="AQ24" s="41"/>
      <c r="AR24" s="41"/>
      <c r="AS24" s="40"/>
      <c r="AT24" s="41"/>
      <c r="AX24" s="43"/>
      <c r="AY24" s="41"/>
      <c r="AZ24" s="41"/>
      <c r="BA24" s="41"/>
      <c r="BB24" s="40"/>
      <c r="BC24" s="41"/>
      <c r="BG24" s="43"/>
      <c r="BH24" s="41"/>
      <c r="BI24" s="41"/>
      <c r="BJ24" s="41"/>
      <c r="BK24" s="40"/>
      <c r="BL24" s="41"/>
      <c r="BP24" s="43"/>
      <c r="BQ24" s="41"/>
      <c r="BR24" s="41"/>
      <c r="BS24" s="41"/>
      <c r="BT24" s="40"/>
      <c r="BU24" s="41"/>
      <c r="BV24" s="44"/>
      <c r="BW24" s="41"/>
      <c r="BX24" s="40"/>
      <c r="BY24" s="45"/>
      <c r="BZ24" s="40"/>
      <c r="CA24" s="39"/>
      <c r="CB24" s="41"/>
      <c r="CC24" s="41"/>
      <c r="CD24" s="44"/>
      <c r="CE24" s="41"/>
      <c r="CF24" s="41"/>
      <c r="CI24" s="40"/>
      <c r="CJ24" s="39"/>
      <c r="CK24" s="41"/>
      <c r="CN24" s="40"/>
      <c r="CO24" s="42"/>
      <c r="CP24" s="41"/>
      <c r="CQ24" s="41"/>
      <c r="CR24" s="41"/>
      <c r="CU24" s="42"/>
      <c r="CZ24" s="39"/>
      <c r="DB24" s="41"/>
      <c r="DC24" s="41"/>
      <c r="DD24" s="39"/>
      <c r="DH24" s="44"/>
      <c r="DI24" s="39"/>
      <c r="DM24" s="44"/>
      <c r="DN24" s="41"/>
      <c r="DO24" s="41"/>
      <c r="DP24" s="41"/>
      <c r="DQ24" s="41"/>
      <c r="DT24" s="56"/>
      <c r="DV24" s="39"/>
      <c r="DX24" s="39"/>
      <c r="DZ24" s="39"/>
      <c r="EB24" s="46"/>
      <c r="EC24" s="39"/>
      <c r="EF24" s="46"/>
      <c r="EG24" s="39"/>
      <c r="EJ24" s="46"/>
      <c r="EK24" s="39"/>
      <c r="EN24" s="47"/>
      <c r="EO24" s="39"/>
      <c r="ER24" s="46"/>
      <c r="ES24" s="39"/>
      <c r="ET24" s="52"/>
      <c r="EY24" s="52"/>
      <c r="FC24" s="52"/>
      <c r="FG24" s="39"/>
      <c r="FH24" s="52"/>
      <c r="FM24" s="52"/>
      <c r="FQ24" s="52"/>
      <c r="FV24" s="39"/>
      <c r="FW24" s="52"/>
      <c r="GB24" s="52"/>
      <c r="GF24" s="52"/>
      <c r="GK24" s="39"/>
      <c r="GL24" s="52"/>
      <c r="GQ24" s="52"/>
      <c r="GU24" s="52"/>
      <c r="GZ24" s="39"/>
      <c r="HA24" s="52"/>
      <c r="HF24" s="52"/>
      <c r="HJ24" s="52"/>
      <c r="HO24" s="39"/>
      <c r="HP24" s="52"/>
      <c r="HT24" s="52"/>
      <c r="HX24" s="52"/>
      <c r="IB24" s="39"/>
      <c r="IC24" s="52"/>
      <c r="IG24" s="52"/>
      <c r="IK24" s="52"/>
      <c r="IP24" s="39"/>
      <c r="IQ24" s="52"/>
      <c r="IU24" s="52"/>
      <c r="IY24" s="52"/>
      <c r="JD24" s="39"/>
      <c r="JE24" s="52"/>
      <c r="JI24" s="52"/>
      <c r="JM24" s="52"/>
      <c r="JR24" s="39"/>
      <c r="JS24" s="52"/>
      <c r="JW24" s="52"/>
      <c r="KA24" s="52"/>
      <c r="KF24" s="39"/>
      <c r="KI24" s="39"/>
      <c r="KJ24" s="41"/>
      <c r="KK24" s="41"/>
      <c r="KL24" s="42"/>
      <c r="KM24" s="39"/>
      <c r="KP24" s="39"/>
      <c r="KS24" s="47"/>
      <c r="KT24" s="39"/>
      <c r="KW24" s="47"/>
      <c r="KX24" s="39"/>
      <c r="LA24" s="47"/>
      <c r="LB24" s="39"/>
      <c r="LE24" s="47"/>
    </row>
    <row r="25" spans="3:317" s="38" customFormat="1" x14ac:dyDescent="0.25">
      <c r="C25" s="42"/>
      <c r="I25" s="40"/>
      <c r="J25" s="42"/>
      <c r="R25" s="40"/>
      <c r="S25" s="42"/>
      <c r="T25" s="41"/>
      <c r="AA25" s="40"/>
      <c r="AB25" s="41"/>
      <c r="AF25" s="43"/>
      <c r="AG25" s="41"/>
      <c r="AH25" s="41"/>
      <c r="AI25" s="40"/>
      <c r="AJ25" s="41"/>
      <c r="AN25" s="43"/>
      <c r="AO25" s="41"/>
      <c r="AP25" s="41"/>
      <c r="AQ25" s="41"/>
      <c r="AR25" s="41"/>
      <c r="AS25" s="40"/>
      <c r="AT25" s="41"/>
      <c r="AX25" s="43"/>
      <c r="AY25" s="41"/>
      <c r="AZ25" s="41"/>
      <c r="BA25" s="41"/>
      <c r="BB25" s="40"/>
      <c r="BC25" s="41"/>
      <c r="BG25" s="43"/>
      <c r="BH25" s="41"/>
      <c r="BI25" s="41"/>
      <c r="BJ25" s="41"/>
      <c r="BK25" s="40"/>
      <c r="BL25" s="41"/>
      <c r="BP25" s="43"/>
      <c r="BQ25" s="41"/>
      <c r="BR25" s="41"/>
      <c r="BS25" s="41"/>
      <c r="BT25" s="40"/>
      <c r="BU25" s="41"/>
      <c r="BV25" s="44"/>
      <c r="BW25" s="41"/>
      <c r="BX25" s="40"/>
      <c r="BY25" s="45"/>
      <c r="BZ25" s="40"/>
      <c r="CA25" s="39"/>
      <c r="CB25" s="41"/>
      <c r="CC25" s="41"/>
      <c r="CD25" s="44"/>
      <c r="CE25" s="41"/>
      <c r="CF25" s="41"/>
      <c r="CI25" s="40"/>
      <c r="CJ25" s="39"/>
      <c r="CK25" s="41"/>
      <c r="CN25" s="40"/>
      <c r="CO25" s="42"/>
      <c r="CP25" s="41"/>
      <c r="CQ25" s="41"/>
      <c r="CR25" s="41"/>
      <c r="CU25" s="42"/>
      <c r="CZ25" s="39"/>
      <c r="DB25" s="41"/>
      <c r="DC25" s="41"/>
      <c r="DD25" s="39"/>
      <c r="DH25" s="44"/>
      <c r="DI25" s="39"/>
      <c r="DM25" s="44"/>
      <c r="DN25" s="41"/>
      <c r="DO25" s="41"/>
      <c r="DP25" s="41"/>
      <c r="DQ25" s="41"/>
      <c r="DT25" s="56"/>
      <c r="DV25" s="39"/>
      <c r="DX25" s="39"/>
      <c r="DZ25" s="39"/>
      <c r="EB25" s="46"/>
      <c r="EC25" s="39"/>
      <c r="EF25" s="46"/>
      <c r="EG25" s="39"/>
      <c r="EJ25" s="46"/>
      <c r="EK25" s="39"/>
      <c r="EN25" s="47"/>
      <c r="EO25" s="39"/>
      <c r="ER25" s="46"/>
      <c r="ES25" s="39"/>
      <c r="ET25" s="52"/>
      <c r="EY25" s="52"/>
      <c r="FC25" s="52"/>
      <c r="FG25" s="39"/>
      <c r="FH25" s="52"/>
      <c r="FM25" s="52"/>
      <c r="FQ25" s="52"/>
      <c r="FV25" s="39"/>
      <c r="FW25" s="52"/>
      <c r="GB25" s="52"/>
      <c r="GF25" s="52"/>
      <c r="GK25" s="39"/>
      <c r="GL25" s="52"/>
      <c r="GQ25" s="52"/>
      <c r="GU25" s="52"/>
      <c r="GZ25" s="39"/>
      <c r="HA25" s="52"/>
      <c r="HF25" s="52"/>
      <c r="HJ25" s="52"/>
      <c r="HO25" s="39"/>
      <c r="HP25" s="52"/>
      <c r="HT25" s="52"/>
      <c r="HX25" s="52"/>
      <c r="IB25" s="39"/>
      <c r="IC25" s="52"/>
      <c r="IG25" s="52"/>
      <c r="IK25" s="52"/>
      <c r="IP25" s="39"/>
      <c r="IQ25" s="52"/>
      <c r="IU25" s="52"/>
      <c r="IY25" s="52"/>
      <c r="JD25" s="39"/>
      <c r="JE25" s="52"/>
      <c r="JI25" s="52"/>
      <c r="JM25" s="52"/>
      <c r="JR25" s="39"/>
      <c r="JS25" s="52"/>
      <c r="JW25" s="52"/>
      <c r="KA25" s="52"/>
      <c r="KF25" s="39"/>
      <c r="KI25" s="39"/>
      <c r="KJ25" s="41"/>
      <c r="KK25" s="41"/>
      <c r="KL25" s="42"/>
      <c r="KM25" s="39"/>
      <c r="KP25" s="39"/>
      <c r="KS25" s="47"/>
      <c r="KT25" s="39"/>
      <c r="KW25" s="47"/>
      <c r="KX25" s="39"/>
      <c r="LA25" s="47"/>
      <c r="LB25" s="39"/>
      <c r="LE25" s="47"/>
    </row>
    <row r="26" spans="3:317" s="38" customFormat="1" x14ac:dyDescent="0.25">
      <c r="C26" s="42"/>
      <c r="I26" s="40"/>
      <c r="J26" s="42"/>
      <c r="R26" s="40"/>
      <c r="S26" s="42"/>
      <c r="T26" s="41"/>
      <c r="AA26" s="40"/>
      <c r="AB26" s="41"/>
      <c r="AF26" s="43"/>
      <c r="AG26" s="41"/>
      <c r="AH26" s="41"/>
      <c r="AI26" s="40"/>
      <c r="AJ26" s="41"/>
      <c r="AN26" s="43"/>
      <c r="AO26" s="41"/>
      <c r="AP26" s="41"/>
      <c r="AQ26" s="41"/>
      <c r="AR26" s="41"/>
      <c r="AS26" s="40"/>
      <c r="AT26" s="41"/>
      <c r="AX26" s="43"/>
      <c r="AY26" s="41"/>
      <c r="AZ26" s="41"/>
      <c r="BA26" s="41"/>
      <c r="BB26" s="40"/>
      <c r="BC26" s="41"/>
      <c r="BG26" s="43"/>
      <c r="BH26" s="41"/>
      <c r="BI26" s="41"/>
      <c r="BJ26" s="41"/>
      <c r="BK26" s="40"/>
      <c r="BL26" s="41"/>
      <c r="BP26" s="43"/>
      <c r="BQ26" s="41"/>
      <c r="BR26" s="41"/>
      <c r="BS26" s="41"/>
      <c r="BT26" s="40"/>
      <c r="BU26" s="41"/>
      <c r="BV26" s="44"/>
      <c r="BW26" s="41"/>
      <c r="BX26" s="40"/>
      <c r="BY26" s="45"/>
      <c r="BZ26" s="40"/>
      <c r="CA26" s="39"/>
      <c r="CB26" s="41"/>
      <c r="CC26" s="41"/>
      <c r="CD26" s="44"/>
      <c r="CE26" s="41"/>
      <c r="CF26" s="41"/>
      <c r="CI26" s="40"/>
      <c r="CJ26" s="39"/>
      <c r="CK26" s="41"/>
      <c r="CN26" s="40"/>
      <c r="CO26" s="42"/>
      <c r="CP26" s="41"/>
      <c r="CQ26" s="41"/>
      <c r="CR26" s="41"/>
      <c r="CU26" s="42"/>
      <c r="CZ26" s="39"/>
      <c r="DB26" s="41"/>
      <c r="DC26" s="41"/>
      <c r="DD26" s="39"/>
      <c r="DH26" s="44"/>
      <c r="DI26" s="39"/>
      <c r="DM26" s="44"/>
      <c r="DN26" s="41"/>
      <c r="DO26" s="41"/>
      <c r="DP26" s="41"/>
      <c r="DQ26" s="41"/>
      <c r="DT26" s="56"/>
      <c r="DV26" s="39"/>
      <c r="DX26" s="39"/>
      <c r="DZ26" s="39"/>
      <c r="EB26" s="46"/>
      <c r="EC26" s="39"/>
      <c r="EF26" s="46"/>
      <c r="EG26" s="39"/>
      <c r="EJ26" s="46"/>
      <c r="EK26" s="39"/>
      <c r="EN26" s="47"/>
      <c r="EO26" s="39"/>
      <c r="ER26" s="46"/>
      <c r="ES26" s="39"/>
      <c r="ET26" s="52"/>
      <c r="EY26" s="52"/>
      <c r="FC26" s="52"/>
      <c r="FG26" s="39"/>
      <c r="FH26" s="52"/>
      <c r="FM26" s="52"/>
      <c r="FQ26" s="52"/>
      <c r="FV26" s="39"/>
      <c r="FW26" s="52"/>
      <c r="GB26" s="52"/>
      <c r="GF26" s="52"/>
      <c r="GK26" s="39"/>
      <c r="GL26" s="52"/>
      <c r="GQ26" s="52"/>
      <c r="GU26" s="52"/>
      <c r="GZ26" s="39"/>
      <c r="HA26" s="52"/>
      <c r="HF26" s="52"/>
      <c r="HJ26" s="52"/>
      <c r="HO26" s="39"/>
      <c r="HP26" s="52"/>
      <c r="HT26" s="52"/>
      <c r="HX26" s="52"/>
      <c r="IB26" s="39"/>
      <c r="IC26" s="52"/>
      <c r="IG26" s="52"/>
      <c r="IK26" s="52"/>
      <c r="IP26" s="39"/>
      <c r="IQ26" s="52"/>
      <c r="IU26" s="52"/>
      <c r="IY26" s="52"/>
      <c r="JD26" s="39"/>
      <c r="JE26" s="52"/>
      <c r="JI26" s="52"/>
      <c r="JM26" s="52"/>
      <c r="JR26" s="39"/>
      <c r="JS26" s="52"/>
      <c r="JW26" s="52"/>
      <c r="KA26" s="52"/>
      <c r="KF26" s="39"/>
      <c r="KI26" s="39"/>
      <c r="KJ26" s="41"/>
      <c r="KK26" s="41"/>
      <c r="KL26" s="42"/>
      <c r="KM26" s="39"/>
      <c r="KP26" s="39"/>
      <c r="KS26" s="47"/>
      <c r="KT26" s="39"/>
      <c r="KW26" s="47"/>
      <c r="KX26" s="39"/>
      <c r="LA26" s="47"/>
      <c r="LB26" s="39"/>
      <c r="LE26" s="47"/>
    </row>
    <row r="27" spans="3:317" s="38" customFormat="1" x14ac:dyDescent="0.25">
      <c r="C27" s="42"/>
      <c r="I27" s="40"/>
      <c r="J27" s="42"/>
      <c r="R27" s="40"/>
      <c r="S27" s="42"/>
      <c r="T27" s="41"/>
      <c r="AA27" s="40"/>
      <c r="AB27" s="41"/>
      <c r="AF27" s="43"/>
      <c r="AG27" s="41"/>
      <c r="AH27" s="41"/>
      <c r="AI27" s="40"/>
      <c r="AJ27" s="41"/>
      <c r="AN27" s="43"/>
      <c r="AO27" s="41"/>
      <c r="AP27" s="41"/>
      <c r="AQ27" s="41"/>
      <c r="AR27" s="41"/>
      <c r="AS27" s="40"/>
      <c r="AT27" s="41"/>
      <c r="AX27" s="43"/>
      <c r="AY27" s="41"/>
      <c r="AZ27" s="41"/>
      <c r="BA27" s="41"/>
      <c r="BB27" s="40"/>
      <c r="BC27" s="41"/>
      <c r="BG27" s="43"/>
      <c r="BH27" s="41"/>
      <c r="BI27" s="41"/>
      <c r="BJ27" s="41"/>
      <c r="BK27" s="40"/>
      <c r="BL27" s="41"/>
      <c r="BP27" s="43"/>
      <c r="BQ27" s="41"/>
      <c r="BR27" s="41"/>
      <c r="BS27" s="41"/>
      <c r="BT27" s="40"/>
      <c r="BU27" s="41"/>
      <c r="BV27" s="44"/>
      <c r="BW27" s="41"/>
      <c r="BX27" s="40"/>
      <c r="BY27" s="45"/>
      <c r="BZ27" s="40"/>
      <c r="CA27" s="39"/>
      <c r="CB27" s="41"/>
      <c r="CC27" s="41"/>
      <c r="CD27" s="44"/>
      <c r="CE27" s="41"/>
      <c r="CF27" s="41"/>
      <c r="CI27" s="40"/>
      <c r="CJ27" s="39"/>
      <c r="CK27" s="41"/>
      <c r="CN27" s="40"/>
      <c r="CO27" s="42"/>
      <c r="CP27" s="41"/>
      <c r="CQ27" s="41"/>
      <c r="CR27" s="41"/>
      <c r="CU27" s="42"/>
      <c r="CZ27" s="39"/>
      <c r="DB27" s="41"/>
      <c r="DC27" s="41"/>
      <c r="DD27" s="39"/>
      <c r="DH27" s="44"/>
      <c r="DI27" s="39"/>
      <c r="DM27" s="44"/>
      <c r="DN27" s="41"/>
      <c r="DO27" s="41"/>
      <c r="DP27" s="41"/>
      <c r="DQ27" s="41"/>
      <c r="DT27" s="56"/>
      <c r="DV27" s="39"/>
      <c r="DX27" s="39"/>
      <c r="DZ27" s="39"/>
      <c r="EB27" s="46"/>
      <c r="EC27" s="39"/>
      <c r="EF27" s="46"/>
      <c r="EG27" s="39"/>
      <c r="EJ27" s="46"/>
      <c r="EK27" s="39"/>
      <c r="EN27" s="47"/>
      <c r="EO27" s="39"/>
      <c r="ER27" s="46"/>
      <c r="ES27" s="39"/>
      <c r="ET27" s="52"/>
      <c r="EY27" s="52"/>
      <c r="FC27" s="52"/>
      <c r="FG27" s="39"/>
      <c r="FH27" s="52"/>
      <c r="FM27" s="52"/>
      <c r="FQ27" s="52"/>
      <c r="FV27" s="39"/>
      <c r="FW27" s="52"/>
      <c r="GB27" s="52"/>
      <c r="GF27" s="52"/>
      <c r="GK27" s="39"/>
      <c r="GL27" s="52"/>
      <c r="GQ27" s="52"/>
      <c r="GU27" s="52"/>
      <c r="GZ27" s="39"/>
      <c r="HA27" s="52"/>
      <c r="HF27" s="52"/>
      <c r="HJ27" s="52"/>
      <c r="HO27" s="39"/>
      <c r="HP27" s="52"/>
      <c r="HT27" s="52"/>
      <c r="HX27" s="52"/>
      <c r="IB27" s="39"/>
      <c r="IC27" s="52"/>
      <c r="IG27" s="52"/>
      <c r="IK27" s="52"/>
      <c r="IP27" s="39"/>
      <c r="IQ27" s="52"/>
      <c r="IU27" s="52"/>
      <c r="IY27" s="52"/>
      <c r="JD27" s="39"/>
      <c r="JE27" s="52"/>
      <c r="JI27" s="52"/>
      <c r="JM27" s="52"/>
      <c r="JR27" s="39"/>
      <c r="JS27" s="52"/>
      <c r="JW27" s="52"/>
      <c r="KA27" s="52"/>
      <c r="KF27" s="39"/>
      <c r="KI27" s="39"/>
      <c r="KJ27" s="41"/>
      <c r="KK27" s="41"/>
      <c r="KL27" s="42"/>
      <c r="KM27" s="39"/>
      <c r="KP27" s="39"/>
      <c r="KS27" s="47"/>
      <c r="KT27" s="39"/>
      <c r="KW27" s="47"/>
      <c r="KX27" s="39"/>
      <c r="LA27" s="47"/>
      <c r="LB27" s="39"/>
      <c r="LE27" s="47"/>
    </row>
    <row r="28" spans="3:317" s="38" customFormat="1" x14ac:dyDescent="0.25">
      <c r="C28" s="42"/>
      <c r="I28" s="40"/>
      <c r="J28" s="42"/>
      <c r="R28" s="40"/>
      <c r="S28" s="42"/>
      <c r="T28" s="41"/>
      <c r="AA28" s="40"/>
      <c r="AB28" s="41"/>
      <c r="AF28" s="43"/>
      <c r="AG28" s="41"/>
      <c r="AH28" s="41"/>
      <c r="AI28" s="40"/>
      <c r="AJ28" s="41"/>
      <c r="AN28" s="43"/>
      <c r="AO28" s="41"/>
      <c r="AP28" s="41"/>
      <c r="AQ28" s="41"/>
      <c r="AR28" s="41"/>
      <c r="AS28" s="40"/>
      <c r="AT28" s="41"/>
      <c r="AX28" s="43"/>
      <c r="AY28" s="41"/>
      <c r="AZ28" s="41"/>
      <c r="BA28" s="41"/>
      <c r="BB28" s="40"/>
      <c r="BC28" s="41"/>
      <c r="BG28" s="43"/>
      <c r="BH28" s="41"/>
      <c r="BI28" s="41"/>
      <c r="BJ28" s="41"/>
      <c r="BK28" s="40"/>
      <c r="BL28" s="41"/>
      <c r="BP28" s="43"/>
      <c r="BQ28" s="41"/>
      <c r="BR28" s="41"/>
      <c r="BS28" s="41"/>
      <c r="BT28" s="40"/>
      <c r="BU28" s="41"/>
      <c r="BV28" s="44"/>
      <c r="BW28" s="41"/>
      <c r="BX28" s="40"/>
      <c r="BY28" s="45"/>
      <c r="BZ28" s="40"/>
      <c r="CA28" s="39"/>
      <c r="CB28" s="41"/>
      <c r="CC28" s="41"/>
      <c r="CD28" s="44"/>
      <c r="CE28" s="41"/>
      <c r="CF28" s="41"/>
      <c r="CI28" s="40"/>
      <c r="CJ28" s="39"/>
      <c r="CK28" s="41"/>
      <c r="CN28" s="40"/>
      <c r="CO28" s="42"/>
      <c r="CP28" s="41"/>
      <c r="CQ28" s="41"/>
      <c r="CR28" s="41"/>
      <c r="CU28" s="42"/>
      <c r="CZ28" s="39"/>
      <c r="DB28" s="41"/>
      <c r="DC28" s="41"/>
      <c r="DD28" s="39"/>
      <c r="DH28" s="44"/>
      <c r="DI28" s="39"/>
      <c r="DM28" s="44"/>
      <c r="DN28" s="41"/>
      <c r="DO28" s="41"/>
      <c r="DP28" s="41"/>
      <c r="DQ28" s="41"/>
      <c r="DT28" s="56"/>
      <c r="DV28" s="39"/>
      <c r="DX28" s="39"/>
      <c r="DZ28" s="39"/>
      <c r="EB28" s="46"/>
      <c r="EC28" s="39"/>
      <c r="EF28" s="46"/>
      <c r="EG28" s="39"/>
      <c r="EJ28" s="46"/>
      <c r="EK28" s="39"/>
      <c r="EN28" s="47"/>
      <c r="EO28" s="39"/>
      <c r="ER28" s="46"/>
      <c r="ES28" s="39"/>
      <c r="ET28" s="52"/>
      <c r="EY28" s="52"/>
      <c r="FC28" s="52"/>
      <c r="FG28" s="39"/>
      <c r="FH28" s="52"/>
      <c r="FM28" s="52"/>
      <c r="FQ28" s="52"/>
      <c r="FV28" s="39"/>
      <c r="FW28" s="52"/>
      <c r="GB28" s="52"/>
      <c r="GF28" s="52"/>
      <c r="GK28" s="39"/>
      <c r="GL28" s="52"/>
      <c r="GQ28" s="52"/>
      <c r="GU28" s="52"/>
      <c r="GZ28" s="39"/>
      <c r="HA28" s="52"/>
      <c r="HF28" s="52"/>
      <c r="HJ28" s="52"/>
      <c r="HO28" s="39"/>
      <c r="HP28" s="52"/>
      <c r="HT28" s="52"/>
      <c r="HX28" s="52"/>
      <c r="IB28" s="39"/>
      <c r="IC28" s="52"/>
      <c r="IG28" s="52"/>
      <c r="IK28" s="52"/>
      <c r="IP28" s="39"/>
      <c r="IQ28" s="52"/>
      <c r="IU28" s="52"/>
      <c r="IY28" s="52"/>
      <c r="JD28" s="39"/>
      <c r="JE28" s="52"/>
      <c r="JI28" s="52"/>
      <c r="JM28" s="52"/>
      <c r="JR28" s="39"/>
      <c r="JS28" s="52"/>
      <c r="JW28" s="52"/>
      <c r="KA28" s="52"/>
      <c r="KF28" s="39"/>
      <c r="KI28" s="39"/>
      <c r="KJ28" s="41"/>
      <c r="KK28" s="41"/>
      <c r="KL28" s="42"/>
      <c r="KM28" s="39"/>
      <c r="KP28" s="39"/>
      <c r="KS28" s="47"/>
      <c r="KT28" s="39"/>
      <c r="KW28" s="47"/>
      <c r="KX28" s="39"/>
      <c r="LA28" s="47"/>
      <c r="LB28" s="39"/>
      <c r="LE28" s="47"/>
    </row>
    <row r="29" spans="3:317" s="38" customFormat="1" x14ac:dyDescent="0.25">
      <c r="C29" s="42"/>
      <c r="I29" s="40"/>
      <c r="J29" s="42"/>
      <c r="R29" s="40"/>
      <c r="S29" s="42"/>
      <c r="T29" s="41"/>
      <c r="AA29" s="40"/>
      <c r="AB29" s="41"/>
      <c r="AF29" s="43"/>
      <c r="AG29" s="41"/>
      <c r="AH29" s="41"/>
      <c r="AI29" s="40"/>
      <c r="AJ29" s="41"/>
      <c r="AN29" s="43"/>
      <c r="AO29" s="41"/>
      <c r="AP29" s="41"/>
      <c r="AQ29" s="41"/>
      <c r="AR29" s="41"/>
      <c r="AS29" s="40"/>
      <c r="AT29" s="41"/>
      <c r="AX29" s="43"/>
      <c r="AY29" s="41"/>
      <c r="AZ29" s="41"/>
      <c r="BA29" s="41"/>
      <c r="BB29" s="40"/>
      <c r="BC29" s="41"/>
      <c r="BG29" s="43"/>
      <c r="BH29" s="41"/>
      <c r="BI29" s="41"/>
      <c r="BJ29" s="41"/>
      <c r="BK29" s="40"/>
      <c r="BL29" s="41"/>
      <c r="BP29" s="43"/>
      <c r="BQ29" s="41"/>
      <c r="BR29" s="41"/>
      <c r="BS29" s="41"/>
      <c r="BT29" s="40"/>
      <c r="BU29" s="41"/>
      <c r="BV29" s="44"/>
      <c r="BW29" s="41"/>
      <c r="BX29" s="40"/>
      <c r="BY29" s="45"/>
      <c r="BZ29" s="40"/>
      <c r="CA29" s="39"/>
      <c r="CB29" s="41"/>
      <c r="CC29" s="41"/>
      <c r="CD29" s="44"/>
      <c r="CE29" s="41"/>
      <c r="CF29" s="41"/>
      <c r="CI29" s="40"/>
      <c r="CJ29" s="39"/>
      <c r="CK29" s="41"/>
      <c r="CN29" s="40"/>
      <c r="CO29" s="42"/>
      <c r="CP29" s="41"/>
      <c r="CQ29" s="41"/>
      <c r="CR29" s="41"/>
      <c r="CU29" s="42"/>
      <c r="CZ29" s="39"/>
      <c r="DB29" s="41"/>
      <c r="DC29" s="41"/>
      <c r="DD29" s="39"/>
      <c r="DH29" s="44"/>
      <c r="DI29" s="39"/>
      <c r="DM29" s="44"/>
      <c r="DN29" s="41"/>
      <c r="DO29" s="41"/>
      <c r="DP29" s="41"/>
      <c r="DQ29" s="41"/>
      <c r="DT29" s="56"/>
      <c r="DV29" s="39"/>
      <c r="DX29" s="39"/>
      <c r="DZ29" s="39"/>
      <c r="EB29" s="46"/>
      <c r="EC29" s="39"/>
      <c r="EF29" s="46"/>
      <c r="EG29" s="39"/>
      <c r="EJ29" s="46"/>
      <c r="EK29" s="39"/>
      <c r="EN29" s="47"/>
      <c r="EO29" s="39"/>
      <c r="ER29" s="46"/>
      <c r="ES29" s="39"/>
      <c r="ET29" s="52"/>
      <c r="EY29" s="52"/>
      <c r="FC29" s="52"/>
      <c r="FG29" s="39"/>
      <c r="FH29" s="52"/>
      <c r="FM29" s="52"/>
      <c r="FQ29" s="52"/>
      <c r="FV29" s="39"/>
      <c r="FW29" s="52"/>
      <c r="GB29" s="52"/>
      <c r="GF29" s="52"/>
      <c r="GK29" s="39"/>
      <c r="GL29" s="52"/>
      <c r="GQ29" s="52"/>
      <c r="GU29" s="52"/>
      <c r="GZ29" s="39"/>
      <c r="HA29" s="52"/>
      <c r="HF29" s="52"/>
      <c r="HJ29" s="52"/>
      <c r="HO29" s="39"/>
      <c r="HP29" s="52"/>
      <c r="HT29" s="52"/>
      <c r="HX29" s="52"/>
      <c r="IB29" s="39"/>
      <c r="IC29" s="52"/>
      <c r="IG29" s="52"/>
      <c r="IK29" s="52"/>
      <c r="IP29" s="39"/>
      <c r="IQ29" s="52"/>
      <c r="IU29" s="52"/>
      <c r="IY29" s="52"/>
      <c r="JD29" s="39"/>
      <c r="JE29" s="52"/>
      <c r="JI29" s="52"/>
      <c r="JM29" s="52"/>
      <c r="JR29" s="39"/>
      <c r="JS29" s="52"/>
      <c r="JW29" s="52"/>
      <c r="KA29" s="52"/>
      <c r="KF29" s="39"/>
      <c r="KI29" s="39"/>
      <c r="KJ29" s="41"/>
      <c r="KK29" s="41"/>
      <c r="KL29" s="42"/>
      <c r="KM29" s="39"/>
      <c r="KP29" s="39"/>
      <c r="KS29" s="47"/>
      <c r="KT29" s="39"/>
      <c r="KW29" s="47"/>
      <c r="KX29" s="39"/>
      <c r="LA29" s="47"/>
      <c r="LB29" s="39"/>
      <c r="LE29" s="47"/>
    </row>
    <row r="30" spans="3:317" s="38" customFormat="1" x14ac:dyDescent="0.25">
      <c r="C30" s="42"/>
      <c r="I30" s="40"/>
      <c r="J30" s="42"/>
      <c r="R30" s="40"/>
      <c r="S30" s="42"/>
      <c r="T30" s="41"/>
      <c r="AA30" s="40"/>
      <c r="AB30" s="41"/>
      <c r="AF30" s="43"/>
      <c r="AG30" s="41"/>
      <c r="AH30" s="41"/>
      <c r="AI30" s="40"/>
      <c r="AJ30" s="41"/>
      <c r="AN30" s="43"/>
      <c r="AO30" s="41"/>
      <c r="AP30" s="41"/>
      <c r="AQ30" s="41"/>
      <c r="AR30" s="41"/>
      <c r="AS30" s="40"/>
      <c r="AT30" s="41"/>
      <c r="AX30" s="43"/>
      <c r="AY30" s="41"/>
      <c r="AZ30" s="41"/>
      <c r="BA30" s="41"/>
      <c r="BB30" s="40"/>
      <c r="BC30" s="41"/>
      <c r="BG30" s="43"/>
      <c r="BH30" s="41"/>
      <c r="BI30" s="41"/>
      <c r="BJ30" s="41"/>
      <c r="BK30" s="40"/>
      <c r="BL30" s="41"/>
      <c r="BP30" s="43"/>
      <c r="BQ30" s="41"/>
      <c r="BR30" s="41"/>
      <c r="BS30" s="41"/>
      <c r="BT30" s="40"/>
      <c r="BU30" s="41"/>
      <c r="BV30" s="44"/>
      <c r="BW30" s="41"/>
      <c r="BX30" s="40"/>
      <c r="BY30" s="45"/>
      <c r="BZ30" s="40"/>
      <c r="CA30" s="39"/>
      <c r="CB30" s="41"/>
      <c r="CC30" s="41"/>
      <c r="CD30" s="44"/>
      <c r="CE30" s="41"/>
      <c r="CF30" s="41"/>
      <c r="CI30" s="40"/>
      <c r="CJ30" s="39"/>
      <c r="CK30" s="41"/>
      <c r="CN30" s="40"/>
      <c r="CO30" s="42"/>
      <c r="CP30" s="41"/>
      <c r="CQ30" s="41"/>
      <c r="CR30" s="41"/>
      <c r="CU30" s="42"/>
      <c r="CZ30" s="39"/>
      <c r="DB30" s="41"/>
      <c r="DC30" s="41"/>
      <c r="DD30" s="39"/>
      <c r="DH30" s="44"/>
      <c r="DI30" s="39"/>
      <c r="DM30" s="44"/>
      <c r="DN30" s="41"/>
      <c r="DO30" s="41"/>
      <c r="DP30" s="41"/>
      <c r="DQ30" s="41"/>
      <c r="DT30" s="56"/>
      <c r="DV30" s="39"/>
      <c r="DX30" s="39"/>
      <c r="DZ30" s="39"/>
      <c r="EB30" s="46"/>
      <c r="EC30" s="39"/>
      <c r="EF30" s="46"/>
      <c r="EG30" s="39"/>
      <c r="EJ30" s="46"/>
      <c r="EK30" s="39"/>
      <c r="EN30" s="47"/>
      <c r="EO30" s="39"/>
      <c r="ER30" s="46"/>
      <c r="ES30" s="39"/>
      <c r="ET30" s="52"/>
      <c r="EY30" s="52"/>
      <c r="FC30" s="52"/>
      <c r="FG30" s="39"/>
      <c r="FH30" s="52"/>
      <c r="FM30" s="52"/>
      <c r="FQ30" s="52"/>
      <c r="FV30" s="39"/>
      <c r="FW30" s="52"/>
      <c r="GB30" s="52"/>
      <c r="GF30" s="52"/>
      <c r="GK30" s="39"/>
      <c r="GL30" s="52"/>
      <c r="GQ30" s="52"/>
      <c r="GU30" s="52"/>
      <c r="GZ30" s="39"/>
      <c r="HA30" s="52"/>
      <c r="HF30" s="52"/>
      <c r="HJ30" s="52"/>
      <c r="HO30" s="39"/>
      <c r="HP30" s="52"/>
      <c r="HT30" s="52"/>
      <c r="HX30" s="52"/>
      <c r="IB30" s="39"/>
      <c r="IC30" s="52"/>
      <c r="IG30" s="52"/>
      <c r="IK30" s="52"/>
      <c r="IP30" s="39"/>
      <c r="IQ30" s="52"/>
      <c r="IU30" s="52"/>
      <c r="IY30" s="52"/>
      <c r="JD30" s="39"/>
      <c r="JE30" s="52"/>
      <c r="JI30" s="52"/>
      <c r="JM30" s="52"/>
      <c r="JR30" s="39"/>
      <c r="JS30" s="52"/>
      <c r="JW30" s="52"/>
      <c r="KA30" s="52"/>
      <c r="KF30" s="39"/>
      <c r="KI30" s="39"/>
      <c r="KJ30" s="41"/>
      <c r="KK30" s="41"/>
      <c r="KL30" s="42"/>
      <c r="KM30" s="39"/>
      <c r="KP30" s="39"/>
      <c r="KS30" s="47"/>
      <c r="KT30" s="39"/>
      <c r="KW30" s="47"/>
      <c r="KX30" s="39"/>
      <c r="LA30" s="47"/>
      <c r="LB30" s="39"/>
      <c r="LE30" s="47"/>
    </row>
    <row r="31" spans="3:317" s="38" customFormat="1" x14ac:dyDescent="0.25">
      <c r="C31" s="42"/>
      <c r="I31" s="40"/>
      <c r="J31" s="42"/>
      <c r="R31" s="40"/>
      <c r="S31" s="42"/>
      <c r="T31" s="41"/>
      <c r="AA31" s="40"/>
      <c r="AB31" s="41"/>
      <c r="AF31" s="43"/>
      <c r="AG31" s="41"/>
      <c r="AH31" s="41"/>
      <c r="AI31" s="40"/>
      <c r="AJ31" s="41"/>
      <c r="AN31" s="43"/>
      <c r="AO31" s="41"/>
      <c r="AP31" s="41"/>
      <c r="AQ31" s="41"/>
      <c r="AR31" s="41"/>
      <c r="AS31" s="40"/>
      <c r="AT31" s="41"/>
      <c r="AX31" s="43"/>
      <c r="AY31" s="41"/>
      <c r="AZ31" s="41"/>
      <c r="BA31" s="41"/>
      <c r="BB31" s="40"/>
      <c r="BC31" s="41"/>
      <c r="BG31" s="43"/>
      <c r="BH31" s="41"/>
      <c r="BI31" s="41"/>
      <c r="BJ31" s="41"/>
      <c r="BK31" s="40"/>
      <c r="BL31" s="41"/>
      <c r="BP31" s="43"/>
      <c r="BQ31" s="41"/>
      <c r="BR31" s="41"/>
      <c r="BS31" s="41"/>
      <c r="BT31" s="40"/>
      <c r="BU31" s="41"/>
      <c r="BV31" s="44"/>
      <c r="BW31" s="41"/>
      <c r="BX31" s="40"/>
      <c r="BY31" s="45"/>
      <c r="BZ31" s="40"/>
      <c r="CA31" s="39"/>
      <c r="CB31" s="41"/>
      <c r="CC31" s="41"/>
      <c r="CD31" s="44"/>
      <c r="CE31" s="41"/>
      <c r="CF31" s="41"/>
      <c r="CI31" s="40"/>
      <c r="CJ31" s="39"/>
      <c r="CK31" s="41"/>
      <c r="CN31" s="40"/>
      <c r="CO31" s="42"/>
      <c r="CP31" s="41"/>
      <c r="CQ31" s="41"/>
      <c r="CR31" s="41"/>
      <c r="CU31" s="42"/>
      <c r="CZ31" s="39"/>
      <c r="DB31" s="41"/>
      <c r="DC31" s="41"/>
      <c r="DD31" s="39"/>
      <c r="DH31" s="44"/>
      <c r="DI31" s="39"/>
      <c r="DM31" s="44"/>
      <c r="DN31" s="41"/>
      <c r="DO31" s="41"/>
      <c r="DP31" s="41"/>
      <c r="DQ31" s="41"/>
      <c r="DT31" s="56"/>
      <c r="DV31" s="39"/>
      <c r="DX31" s="39"/>
      <c r="DZ31" s="39"/>
      <c r="EB31" s="46"/>
      <c r="EC31" s="39"/>
      <c r="EF31" s="46"/>
      <c r="EG31" s="39"/>
      <c r="EJ31" s="46"/>
      <c r="EK31" s="39"/>
      <c r="EN31" s="47"/>
      <c r="EO31" s="39"/>
      <c r="ER31" s="46"/>
      <c r="ES31" s="39"/>
      <c r="ET31" s="52"/>
      <c r="EY31" s="52"/>
      <c r="FC31" s="52"/>
      <c r="FG31" s="39"/>
      <c r="FH31" s="52"/>
      <c r="FM31" s="52"/>
      <c r="FQ31" s="52"/>
      <c r="FV31" s="39"/>
      <c r="FW31" s="52"/>
      <c r="GB31" s="52"/>
      <c r="GF31" s="52"/>
      <c r="GK31" s="39"/>
      <c r="GL31" s="52"/>
      <c r="GQ31" s="52"/>
      <c r="GU31" s="52"/>
      <c r="GZ31" s="39"/>
      <c r="HA31" s="52"/>
      <c r="HF31" s="52"/>
      <c r="HJ31" s="52"/>
      <c r="HO31" s="39"/>
      <c r="HP31" s="52"/>
      <c r="HT31" s="52"/>
      <c r="HX31" s="52"/>
      <c r="IB31" s="39"/>
      <c r="IC31" s="52"/>
      <c r="IG31" s="52"/>
      <c r="IK31" s="52"/>
      <c r="IP31" s="39"/>
      <c r="IQ31" s="52"/>
      <c r="IU31" s="52"/>
      <c r="IY31" s="52"/>
      <c r="JD31" s="39"/>
      <c r="JE31" s="52"/>
      <c r="JI31" s="52"/>
      <c r="JM31" s="52"/>
      <c r="JR31" s="39"/>
      <c r="JS31" s="52"/>
      <c r="JW31" s="52"/>
      <c r="KA31" s="52"/>
      <c r="KF31" s="39"/>
      <c r="KI31" s="39"/>
      <c r="KJ31" s="41"/>
      <c r="KK31" s="41"/>
      <c r="KL31" s="42"/>
      <c r="KM31" s="39"/>
      <c r="KP31" s="39"/>
      <c r="KS31" s="47"/>
      <c r="KT31" s="39"/>
      <c r="KW31" s="47"/>
      <c r="KX31" s="39"/>
      <c r="LA31" s="47"/>
      <c r="LB31" s="39"/>
      <c r="LE31" s="47"/>
    </row>
    <row r="32" spans="3:317" s="38" customFormat="1" x14ac:dyDescent="0.25">
      <c r="C32" s="42"/>
      <c r="I32" s="40"/>
      <c r="J32" s="42"/>
      <c r="R32" s="40"/>
      <c r="S32" s="42"/>
      <c r="T32" s="41"/>
      <c r="AA32" s="40"/>
      <c r="AB32" s="41"/>
      <c r="AF32" s="43"/>
      <c r="AG32" s="41"/>
      <c r="AH32" s="41"/>
      <c r="AI32" s="40"/>
      <c r="AJ32" s="41"/>
      <c r="AN32" s="43"/>
      <c r="AO32" s="41"/>
      <c r="AP32" s="41"/>
      <c r="AQ32" s="41"/>
      <c r="AR32" s="41"/>
      <c r="AS32" s="40"/>
      <c r="AT32" s="41"/>
      <c r="AX32" s="43"/>
      <c r="AY32" s="41"/>
      <c r="AZ32" s="41"/>
      <c r="BA32" s="41"/>
      <c r="BB32" s="40"/>
      <c r="BC32" s="41"/>
      <c r="BG32" s="43"/>
      <c r="BH32" s="41"/>
      <c r="BI32" s="41"/>
      <c r="BJ32" s="41"/>
      <c r="BK32" s="40"/>
      <c r="BL32" s="41"/>
      <c r="BP32" s="43"/>
      <c r="BQ32" s="41"/>
      <c r="BR32" s="41"/>
      <c r="BS32" s="41"/>
      <c r="BT32" s="40"/>
      <c r="BU32" s="41"/>
      <c r="BV32" s="44"/>
      <c r="BW32" s="41"/>
      <c r="BX32" s="40"/>
      <c r="BY32" s="45"/>
      <c r="BZ32" s="40"/>
      <c r="CA32" s="39"/>
      <c r="CB32" s="41"/>
      <c r="CC32" s="41"/>
      <c r="CD32" s="44"/>
      <c r="CE32" s="41"/>
      <c r="CF32" s="41"/>
      <c r="CI32" s="40"/>
      <c r="CJ32" s="39"/>
      <c r="CK32" s="41"/>
      <c r="CN32" s="40"/>
      <c r="CO32" s="42"/>
      <c r="CP32" s="41"/>
      <c r="CQ32" s="41"/>
      <c r="CR32" s="41"/>
      <c r="CU32" s="42"/>
      <c r="CZ32" s="39"/>
      <c r="DB32" s="41"/>
      <c r="DC32" s="41"/>
      <c r="DD32" s="39"/>
      <c r="DH32" s="44"/>
      <c r="DI32" s="39"/>
      <c r="DM32" s="44"/>
      <c r="DN32" s="41"/>
      <c r="DO32" s="41"/>
      <c r="DP32" s="41"/>
      <c r="DQ32" s="41"/>
      <c r="DT32" s="56"/>
      <c r="DV32" s="39"/>
      <c r="DX32" s="39"/>
      <c r="DZ32" s="39"/>
      <c r="EB32" s="46"/>
      <c r="EC32" s="39"/>
      <c r="EF32" s="46"/>
      <c r="EG32" s="39"/>
      <c r="EJ32" s="46"/>
      <c r="EK32" s="39"/>
      <c r="EN32" s="47"/>
      <c r="EO32" s="39"/>
      <c r="ER32" s="46"/>
      <c r="ES32" s="39"/>
      <c r="ET32" s="52"/>
      <c r="EY32" s="52"/>
      <c r="FC32" s="52"/>
      <c r="FG32" s="39"/>
      <c r="FH32" s="52"/>
      <c r="FM32" s="52"/>
      <c r="FQ32" s="52"/>
      <c r="FV32" s="39"/>
      <c r="FW32" s="52"/>
      <c r="GB32" s="52"/>
      <c r="GF32" s="52"/>
      <c r="GK32" s="39"/>
      <c r="GL32" s="52"/>
      <c r="GQ32" s="52"/>
      <c r="GU32" s="52"/>
      <c r="GZ32" s="39"/>
      <c r="HA32" s="52"/>
      <c r="HF32" s="52"/>
      <c r="HJ32" s="52"/>
      <c r="HO32" s="39"/>
      <c r="HP32" s="52"/>
      <c r="HT32" s="52"/>
      <c r="HX32" s="52"/>
      <c r="IB32" s="39"/>
      <c r="IC32" s="52"/>
      <c r="IG32" s="52"/>
      <c r="IK32" s="52"/>
      <c r="IP32" s="39"/>
      <c r="IQ32" s="52"/>
      <c r="IU32" s="52"/>
      <c r="IY32" s="52"/>
      <c r="JD32" s="39"/>
      <c r="JE32" s="52"/>
      <c r="JI32" s="52"/>
      <c r="JM32" s="52"/>
      <c r="JR32" s="39"/>
      <c r="JS32" s="52"/>
      <c r="JW32" s="52"/>
      <c r="KA32" s="52"/>
      <c r="KF32" s="39"/>
      <c r="KI32" s="39"/>
      <c r="KJ32" s="41"/>
      <c r="KK32" s="41"/>
      <c r="KL32" s="42"/>
      <c r="KM32" s="39"/>
      <c r="KP32" s="39"/>
      <c r="KS32" s="47"/>
      <c r="KT32" s="39"/>
      <c r="KW32" s="47"/>
      <c r="KX32" s="39"/>
      <c r="LA32" s="47"/>
      <c r="LB32" s="39"/>
      <c r="LE32" s="47"/>
    </row>
    <row r="33" spans="3:317" s="38" customFormat="1" x14ac:dyDescent="0.25">
      <c r="C33" s="42"/>
      <c r="I33" s="40"/>
      <c r="J33" s="42"/>
      <c r="R33" s="40"/>
      <c r="S33" s="42"/>
      <c r="T33" s="41"/>
      <c r="AA33" s="40"/>
      <c r="AB33" s="41"/>
      <c r="AF33" s="43"/>
      <c r="AG33" s="41"/>
      <c r="AH33" s="41"/>
      <c r="AI33" s="40"/>
      <c r="AJ33" s="41"/>
      <c r="AN33" s="43"/>
      <c r="AO33" s="41"/>
      <c r="AP33" s="41"/>
      <c r="AQ33" s="41"/>
      <c r="AR33" s="41"/>
      <c r="AS33" s="40"/>
      <c r="AT33" s="41"/>
      <c r="AX33" s="43"/>
      <c r="AY33" s="41"/>
      <c r="AZ33" s="41"/>
      <c r="BA33" s="41"/>
      <c r="BB33" s="40"/>
      <c r="BC33" s="41"/>
      <c r="BG33" s="43"/>
      <c r="BH33" s="41"/>
      <c r="BI33" s="41"/>
      <c r="BJ33" s="41"/>
      <c r="BK33" s="40"/>
      <c r="BL33" s="41"/>
      <c r="BP33" s="43"/>
      <c r="BQ33" s="41"/>
      <c r="BR33" s="41"/>
      <c r="BS33" s="41"/>
      <c r="BT33" s="40"/>
      <c r="BU33" s="41"/>
      <c r="BV33" s="44"/>
      <c r="BW33" s="41"/>
      <c r="BX33" s="40"/>
      <c r="BY33" s="45"/>
      <c r="BZ33" s="40"/>
      <c r="CA33" s="39"/>
      <c r="CB33" s="41"/>
      <c r="CC33" s="41"/>
      <c r="CD33" s="44"/>
      <c r="CE33" s="41"/>
      <c r="CF33" s="41"/>
      <c r="CI33" s="40"/>
      <c r="CJ33" s="39"/>
      <c r="CK33" s="41"/>
      <c r="CN33" s="40"/>
      <c r="CO33" s="42"/>
      <c r="CP33" s="41"/>
      <c r="CQ33" s="41"/>
      <c r="CR33" s="41"/>
      <c r="CU33" s="42"/>
      <c r="CZ33" s="39"/>
      <c r="DB33" s="41"/>
      <c r="DC33" s="41"/>
      <c r="DD33" s="39"/>
      <c r="DH33" s="44"/>
      <c r="DI33" s="39"/>
      <c r="DM33" s="44"/>
      <c r="DN33" s="41"/>
      <c r="DO33" s="41"/>
      <c r="DP33" s="41"/>
      <c r="DQ33" s="41"/>
      <c r="DT33" s="56"/>
      <c r="DV33" s="39"/>
      <c r="DX33" s="39"/>
      <c r="DZ33" s="39"/>
      <c r="EB33" s="46"/>
      <c r="EC33" s="39"/>
      <c r="EF33" s="46"/>
      <c r="EG33" s="39"/>
      <c r="EJ33" s="46"/>
      <c r="EK33" s="39"/>
      <c r="EN33" s="47"/>
      <c r="EO33" s="39"/>
      <c r="ER33" s="46"/>
      <c r="ES33" s="39"/>
      <c r="ET33" s="52"/>
      <c r="EY33" s="52"/>
      <c r="FC33" s="52"/>
      <c r="FG33" s="39"/>
      <c r="FH33" s="52"/>
      <c r="FM33" s="52"/>
      <c r="FQ33" s="52"/>
      <c r="FV33" s="39"/>
      <c r="FW33" s="52"/>
      <c r="GB33" s="52"/>
      <c r="GF33" s="52"/>
      <c r="GK33" s="39"/>
      <c r="GL33" s="52"/>
      <c r="GQ33" s="52"/>
      <c r="GU33" s="52"/>
      <c r="GZ33" s="39"/>
      <c r="HA33" s="52"/>
      <c r="HF33" s="52"/>
      <c r="HJ33" s="52"/>
      <c r="HO33" s="39"/>
      <c r="HP33" s="52"/>
      <c r="HT33" s="52"/>
      <c r="HX33" s="52"/>
      <c r="IB33" s="39"/>
      <c r="IC33" s="52"/>
      <c r="IG33" s="52"/>
      <c r="IK33" s="52"/>
      <c r="IP33" s="39"/>
      <c r="IQ33" s="52"/>
      <c r="IU33" s="52"/>
      <c r="IY33" s="52"/>
      <c r="JD33" s="39"/>
      <c r="JE33" s="52"/>
      <c r="JI33" s="52"/>
      <c r="JM33" s="52"/>
      <c r="JR33" s="39"/>
      <c r="JS33" s="52"/>
      <c r="JW33" s="52"/>
      <c r="KA33" s="52"/>
      <c r="KF33" s="39"/>
      <c r="KI33" s="39"/>
      <c r="KJ33" s="41"/>
      <c r="KK33" s="41"/>
      <c r="KL33" s="42"/>
      <c r="KM33" s="39"/>
      <c r="KP33" s="39"/>
      <c r="KS33" s="47"/>
      <c r="KT33" s="39"/>
      <c r="KW33" s="47"/>
      <c r="KX33" s="39"/>
      <c r="LA33" s="47"/>
      <c r="LB33" s="39"/>
      <c r="LE33" s="47"/>
    </row>
    <row r="34" spans="3:317" s="38" customFormat="1" x14ac:dyDescent="0.25">
      <c r="C34" s="42"/>
      <c r="I34" s="40"/>
      <c r="J34" s="42"/>
      <c r="R34" s="40"/>
      <c r="S34" s="42"/>
      <c r="T34" s="41"/>
      <c r="AA34" s="40"/>
      <c r="AB34" s="41"/>
      <c r="AF34" s="43"/>
      <c r="AG34" s="41"/>
      <c r="AH34" s="41"/>
      <c r="AI34" s="40"/>
      <c r="AJ34" s="41"/>
      <c r="AN34" s="43"/>
      <c r="AO34" s="41"/>
      <c r="AP34" s="41"/>
      <c r="AQ34" s="41"/>
      <c r="AR34" s="41"/>
      <c r="AS34" s="40"/>
      <c r="AT34" s="41"/>
      <c r="AX34" s="43"/>
      <c r="AY34" s="41"/>
      <c r="AZ34" s="41"/>
      <c r="BA34" s="41"/>
      <c r="BB34" s="40"/>
      <c r="BC34" s="41"/>
      <c r="BG34" s="43"/>
      <c r="BH34" s="41"/>
      <c r="BI34" s="41"/>
      <c r="BJ34" s="41"/>
      <c r="BK34" s="40"/>
      <c r="BL34" s="41"/>
      <c r="BP34" s="43"/>
      <c r="BQ34" s="41"/>
      <c r="BR34" s="41"/>
      <c r="BS34" s="41"/>
      <c r="BT34" s="40"/>
      <c r="BU34" s="41"/>
      <c r="BV34" s="44"/>
      <c r="BW34" s="41"/>
      <c r="BX34" s="40"/>
      <c r="BY34" s="45"/>
      <c r="BZ34" s="40"/>
      <c r="CA34" s="39"/>
      <c r="CB34" s="41"/>
      <c r="CC34" s="41"/>
      <c r="CD34" s="44"/>
      <c r="CE34" s="41"/>
      <c r="CF34" s="41"/>
      <c r="CI34" s="40"/>
      <c r="CJ34" s="39"/>
      <c r="CK34" s="41"/>
      <c r="CN34" s="40"/>
      <c r="CO34" s="42"/>
      <c r="CP34" s="41"/>
      <c r="CQ34" s="41"/>
      <c r="CR34" s="41"/>
      <c r="CU34" s="42"/>
      <c r="CZ34" s="39"/>
      <c r="DB34" s="41"/>
      <c r="DC34" s="41"/>
      <c r="DD34" s="39"/>
      <c r="DH34" s="44"/>
      <c r="DI34" s="39"/>
      <c r="DM34" s="44"/>
      <c r="DN34" s="41"/>
      <c r="DO34" s="41"/>
      <c r="DP34" s="41"/>
      <c r="DQ34" s="41"/>
      <c r="DT34" s="56"/>
      <c r="DV34" s="39"/>
      <c r="DX34" s="39"/>
      <c r="DZ34" s="39"/>
      <c r="EB34" s="46"/>
      <c r="EC34" s="39"/>
      <c r="EF34" s="46"/>
      <c r="EG34" s="39"/>
      <c r="EJ34" s="46"/>
      <c r="EK34" s="39"/>
      <c r="EN34" s="47"/>
      <c r="EO34" s="39"/>
      <c r="ER34" s="46"/>
      <c r="ES34" s="39"/>
      <c r="ET34" s="52"/>
      <c r="EY34" s="52"/>
      <c r="FC34" s="52"/>
      <c r="FG34" s="39"/>
      <c r="FH34" s="52"/>
      <c r="FM34" s="52"/>
      <c r="FQ34" s="52"/>
      <c r="FV34" s="39"/>
      <c r="FW34" s="52"/>
      <c r="GB34" s="52"/>
      <c r="GF34" s="52"/>
      <c r="GK34" s="39"/>
      <c r="GL34" s="52"/>
      <c r="GQ34" s="52"/>
      <c r="GU34" s="52"/>
      <c r="GZ34" s="39"/>
      <c r="HA34" s="52"/>
      <c r="HF34" s="52"/>
      <c r="HJ34" s="52"/>
      <c r="HO34" s="39"/>
      <c r="HP34" s="52"/>
      <c r="HT34" s="52"/>
      <c r="HX34" s="52"/>
      <c r="IB34" s="39"/>
      <c r="IC34" s="52"/>
      <c r="IG34" s="52"/>
      <c r="IK34" s="52"/>
      <c r="IP34" s="39"/>
      <c r="IQ34" s="52"/>
      <c r="IU34" s="52"/>
      <c r="IY34" s="52"/>
      <c r="JD34" s="39"/>
      <c r="JE34" s="52"/>
      <c r="JI34" s="52"/>
      <c r="JM34" s="52"/>
      <c r="JR34" s="39"/>
      <c r="JS34" s="52"/>
      <c r="JW34" s="52"/>
      <c r="KA34" s="52"/>
      <c r="KF34" s="39"/>
      <c r="KI34" s="39"/>
      <c r="KJ34" s="41"/>
      <c r="KK34" s="41"/>
      <c r="KL34" s="42"/>
      <c r="KM34" s="39"/>
      <c r="KP34" s="39"/>
      <c r="KS34" s="47"/>
      <c r="KT34" s="39"/>
      <c r="KW34" s="47"/>
      <c r="KX34" s="39"/>
      <c r="LA34" s="47"/>
      <c r="LB34" s="39"/>
      <c r="LE34" s="47"/>
    </row>
    <row r="35" spans="3:317" s="38" customFormat="1" x14ac:dyDescent="0.25">
      <c r="C35" s="42"/>
      <c r="I35" s="40"/>
      <c r="J35" s="42"/>
      <c r="R35" s="40"/>
      <c r="S35" s="42"/>
      <c r="T35" s="41"/>
      <c r="AA35" s="40"/>
      <c r="AB35" s="41"/>
      <c r="AF35" s="43"/>
      <c r="AG35" s="41"/>
      <c r="AH35" s="41"/>
      <c r="AI35" s="40"/>
      <c r="AJ35" s="41"/>
      <c r="AN35" s="43"/>
      <c r="AO35" s="41"/>
      <c r="AP35" s="41"/>
      <c r="AQ35" s="41"/>
      <c r="AR35" s="41"/>
      <c r="AS35" s="40"/>
      <c r="AT35" s="41"/>
      <c r="AX35" s="43"/>
      <c r="AY35" s="41"/>
      <c r="AZ35" s="41"/>
      <c r="BA35" s="41"/>
      <c r="BB35" s="40"/>
      <c r="BC35" s="41"/>
      <c r="BG35" s="43"/>
      <c r="BH35" s="41"/>
      <c r="BI35" s="41"/>
      <c r="BJ35" s="41"/>
      <c r="BK35" s="40"/>
      <c r="BL35" s="41"/>
      <c r="BP35" s="43"/>
      <c r="BQ35" s="41"/>
      <c r="BR35" s="41"/>
      <c r="BS35" s="41"/>
      <c r="BT35" s="40"/>
      <c r="BU35" s="41"/>
      <c r="BV35" s="44"/>
      <c r="BW35" s="41"/>
      <c r="BX35" s="40"/>
      <c r="BY35" s="45"/>
      <c r="BZ35" s="40"/>
      <c r="CA35" s="39"/>
      <c r="CB35" s="41"/>
      <c r="CC35" s="41"/>
      <c r="CD35" s="44"/>
      <c r="CE35" s="41"/>
      <c r="CF35" s="41"/>
      <c r="CI35" s="40"/>
      <c r="CJ35" s="39"/>
      <c r="CK35" s="41"/>
      <c r="CN35" s="40"/>
      <c r="CO35" s="42"/>
      <c r="CP35" s="41"/>
      <c r="CQ35" s="41"/>
      <c r="CR35" s="41"/>
      <c r="CU35" s="42"/>
      <c r="CZ35" s="39"/>
      <c r="DB35" s="41"/>
      <c r="DC35" s="41"/>
      <c r="DD35" s="39"/>
      <c r="DH35" s="44"/>
      <c r="DI35" s="39"/>
      <c r="DM35" s="44"/>
      <c r="DN35" s="41"/>
      <c r="DO35" s="41"/>
      <c r="DP35" s="41"/>
      <c r="DQ35" s="41"/>
      <c r="DT35" s="56"/>
      <c r="DV35" s="39"/>
      <c r="DX35" s="39"/>
      <c r="DZ35" s="39"/>
      <c r="EB35" s="46"/>
      <c r="EC35" s="39"/>
      <c r="EF35" s="46"/>
      <c r="EG35" s="39"/>
      <c r="EJ35" s="46"/>
      <c r="EK35" s="39"/>
      <c r="EN35" s="47"/>
      <c r="EO35" s="39"/>
      <c r="ER35" s="46"/>
      <c r="ES35" s="39"/>
      <c r="ET35" s="52"/>
      <c r="EY35" s="52"/>
      <c r="FC35" s="52"/>
      <c r="FG35" s="39"/>
      <c r="FH35" s="52"/>
      <c r="FM35" s="52"/>
      <c r="FQ35" s="52"/>
      <c r="FV35" s="39"/>
      <c r="FW35" s="52"/>
      <c r="GB35" s="52"/>
      <c r="GF35" s="52"/>
      <c r="GK35" s="39"/>
      <c r="GL35" s="52"/>
      <c r="GQ35" s="52"/>
      <c r="GU35" s="52"/>
      <c r="GZ35" s="39"/>
      <c r="HA35" s="52"/>
      <c r="HF35" s="52"/>
      <c r="HJ35" s="52"/>
      <c r="HO35" s="39"/>
      <c r="HP35" s="52"/>
      <c r="HT35" s="52"/>
      <c r="HX35" s="52"/>
      <c r="IB35" s="39"/>
      <c r="IC35" s="52"/>
      <c r="IG35" s="52"/>
      <c r="IK35" s="52"/>
      <c r="IP35" s="39"/>
      <c r="IQ35" s="52"/>
      <c r="IU35" s="52"/>
      <c r="IY35" s="52"/>
      <c r="JD35" s="39"/>
      <c r="JE35" s="52"/>
      <c r="JI35" s="52"/>
      <c r="JM35" s="52"/>
      <c r="JR35" s="39"/>
      <c r="JS35" s="52"/>
      <c r="JW35" s="52"/>
      <c r="KA35" s="52"/>
      <c r="KF35" s="39"/>
      <c r="KI35" s="39"/>
      <c r="KJ35" s="41"/>
      <c r="KK35" s="41"/>
      <c r="KL35" s="42"/>
      <c r="KM35" s="39"/>
      <c r="KP35" s="39"/>
      <c r="KS35" s="47"/>
      <c r="KT35" s="39"/>
      <c r="KW35" s="47"/>
      <c r="KX35" s="39"/>
      <c r="LA35" s="47"/>
      <c r="LB35" s="39"/>
      <c r="LE35" s="47"/>
    </row>
    <row r="36" spans="3:317" s="38" customFormat="1" x14ac:dyDescent="0.25">
      <c r="C36" s="42"/>
      <c r="I36" s="40"/>
      <c r="J36" s="42"/>
      <c r="R36" s="40"/>
      <c r="S36" s="42"/>
      <c r="T36" s="41"/>
      <c r="AA36" s="40"/>
      <c r="AB36" s="41"/>
      <c r="AF36" s="43"/>
      <c r="AG36" s="41"/>
      <c r="AH36" s="41"/>
      <c r="AI36" s="40"/>
      <c r="AJ36" s="41"/>
      <c r="AN36" s="43"/>
      <c r="AO36" s="41"/>
      <c r="AP36" s="41"/>
      <c r="AQ36" s="41"/>
      <c r="AR36" s="41"/>
      <c r="AS36" s="40"/>
      <c r="AT36" s="41"/>
      <c r="AX36" s="43"/>
      <c r="AY36" s="41"/>
      <c r="AZ36" s="41"/>
      <c r="BA36" s="41"/>
      <c r="BB36" s="40"/>
      <c r="BC36" s="41"/>
      <c r="BG36" s="43"/>
      <c r="BH36" s="41"/>
      <c r="BI36" s="41"/>
      <c r="BJ36" s="41"/>
      <c r="BK36" s="40"/>
      <c r="BL36" s="41"/>
      <c r="BP36" s="43"/>
      <c r="BQ36" s="41"/>
      <c r="BR36" s="41"/>
      <c r="BS36" s="41"/>
      <c r="BT36" s="40"/>
      <c r="BU36" s="41"/>
      <c r="BV36" s="44"/>
      <c r="BW36" s="41"/>
      <c r="BX36" s="40"/>
      <c r="BY36" s="45"/>
      <c r="BZ36" s="40"/>
      <c r="CA36" s="39"/>
      <c r="CB36" s="41"/>
      <c r="CC36" s="41"/>
      <c r="CD36" s="44"/>
      <c r="CE36" s="41"/>
      <c r="CF36" s="41"/>
      <c r="CI36" s="40"/>
      <c r="CJ36" s="39"/>
      <c r="CK36" s="41"/>
      <c r="CN36" s="40"/>
      <c r="CO36" s="42"/>
      <c r="CP36" s="41"/>
      <c r="CQ36" s="41"/>
      <c r="CR36" s="41"/>
      <c r="CU36" s="42"/>
      <c r="CZ36" s="39"/>
      <c r="DB36" s="41"/>
      <c r="DC36" s="41"/>
      <c r="DD36" s="39"/>
      <c r="DH36" s="44"/>
      <c r="DI36" s="39"/>
      <c r="DM36" s="44"/>
      <c r="DN36" s="41"/>
      <c r="DO36" s="41"/>
      <c r="DP36" s="41"/>
      <c r="DQ36" s="41"/>
      <c r="DT36" s="56"/>
      <c r="DV36" s="39"/>
      <c r="DX36" s="39"/>
      <c r="DZ36" s="39"/>
      <c r="EB36" s="46"/>
      <c r="EC36" s="39"/>
      <c r="EF36" s="46"/>
      <c r="EG36" s="39"/>
      <c r="EJ36" s="46"/>
      <c r="EK36" s="39"/>
      <c r="EN36" s="47"/>
      <c r="EO36" s="39"/>
      <c r="ER36" s="46"/>
      <c r="ES36" s="39"/>
      <c r="ET36" s="52"/>
      <c r="EY36" s="52"/>
      <c r="FC36" s="52"/>
      <c r="FG36" s="39"/>
      <c r="FH36" s="52"/>
      <c r="FM36" s="52"/>
      <c r="FQ36" s="52"/>
      <c r="FV36" s="39"/>
      <c r="FW36" s="52"/>
      <c r="GB36" s="52"/>
      <c r="GF36" s="52"/>
      <c r="GK36" s="39"/>
      <c r="GL36" s="52"/>
      <c r="GQ36" s="52"/>
      <c r="GU36" s="52"/>
      <c r="GZ36" s="39"/>
      <c r="HA36" s="52"/>
      <c r="HF36" s="52"/>
      <c r="HJ36" s="52"/>
      <c r="HO36" s="39"/>
      <c r="HP36" s="52"/>
      <c r="HT36" s="52"/>
      <c r="HX36" s="52"/>
      <c r="IB36" s="39"/>
      <c r="IC36" s="52"/>
      <c r="IG36" s="52"/>
      <c r="IK36" s="52"/>
      <c r="IP36" s="39"/>
      <c r="IQ36" s="52"/>
      <c r="IU36" s="52"/>
      <c r="IY36" s="52"/>
      <c r="JD36" s="39"/>
      <c r="JE36" s="52"/>
      <c r="JI36" s="52"/>
      <c r="JM36" s="52"/>
      <c r="JR36" s="39"/>
      <c r="JS36" s="52"/>
      <c r="JW36" s="52"/>
      <c r="KA36" s="52"/>
      <c r="KF36" s="39"/>
      <c r="KI36" s="39"/>
      <c r="KJ36" s="41"/>
      <c r="KK36" s="41"/>
      <c r="KL36" s="42"/>
      <c r="KM36" s="39"/>
      <c r="KP36" s="39"/>
      <c r="KS36" s="47"/>
      <c r="KT36" s="39"/>
      <c r="KW36" s="47"/>
      <c r="KX36" s="39"/>
      <c r="LA36" s="47"/>
      <c r="LB36" s="39"/>
      <c r="LE36" s="47"/>
    </row>
    <row r="37" spans="3:317" s="38" customFormat="1" x14ac:dyDescent="0.25">
      <c r="C37" s="42"/>
      <c r="I37" s="40"/>
      <c r="J37" s="42"/>
      <c r="R37" s="40"/>
      <c r="S37" s="42"/>
      <c r="T37" s="41"/>
      <c r="AA37" s="40"/>
      <c r="AB37" s="41"/>
      <c r="AF37" s="43"/>
      <c r="AG37" s="41"/>
      <c r="AH37" s="41"/>
      <c r="AI37" s="40"/>
      <c r="AJ37" s="41"/>
      <c r="AN37" s="43"/>
      <c r="AO37" s="41"/>
      <c r="AP37" s="41"/>
      <c r="AQ37" s="41"/>
      <c r="AR37" s="41"/>
      <c r="AS37" s="40"/>
      <c r="AT37" s="41"/>
      <c r="AX37" s="43"/>
      <c r="AY37" s="41"/>
      <c r="AZ37" s="41"/>
      <c r="BA37" s="41"/>
      <c r="BB37" s="40"/>
      <c r="BC37" s="41"/>
      <c r="BG37" s="43"/>
      <c r="BH37" s="41"/>
      <c r="BI37" s="41"/>
      <c r="BJ37" s="41"/>
      <c r="BK37" s="40"/>
      <c r="BL37" s="41"/>
      <c r="BP37" s="43"/>
      <c r="BQ37" s="41"/>
      <c r="BR37" s="41"/>
      <c r="BS37" s="41"/>
      <c r="BT37" s="40"/>
      <c r="BU37" s="41"/>
      <c r="BV37" s="44"/>
      <c r="BW37" s="41"/>
      <c r="BX37" s="40"/>
      <c r="BY37" s="45"/>
      <c r="BZ37" s="40"/>
      <c r="CA37" s="39"/>
      <c r="CB37" s="41"/>
      <c r="CC37" s="41"/>
      <c r="CD37" s="44"/>
      <c r="CE37" s="41"/>
      <c r="CF37" s="41"/>
      <c r="CI37" s="40"/>
      <c r="CJ37" s="39"/>
      <c r="CK37" s="41"/>
      <c r="CN37" s="40"/>
      <c r="CO37" s="42"/>
      <c r="CP37" s="41"/>
      <c r="CQ37" s="41"/>
      <c r="CR37" s="41"/>
      <c r="CU37" s="42"/>
      <c r="CZ37" s="39"/>
      <c r="DB37" s="41"/>
      <c r="DC37" s="41"/>
      <c r="DD37" s="39"/>
      <c r="DH37" s="44"/>
      <c r="DI37" s="39"/>
      <c r="DM37" s="44"/>
      <c r="DN37" s="41"/>
      <c r="DO37" s="41"/>
      <c r="DP37" s="41"/>
      <c r="DQ37" s="41"/>
      <c r="DT37" s="56"/>
      <c r="DV37" s="39"/>
      <c r="DX37" s="39"/>
      <c r="DZ37" s="39"/>
      <c r="EB37" s="46"/>
      <c r="EC37" s="39"/>
      <c r="EF37" s="46"/>
      <c r="EG37" s="39"/>
      <c r="EJ37" s="46"/>
      <c r="EK37" s="39"/>
      <c r="EN37" s="47"/>
      <c r="EO37" s="39"/>
      <c r="ER37" s="46"/>
      <c r="ES37" s="39"/>
      <c r="ET37" s="52"/>
      <c r="EY37" s="52"/>
      <c r="FC37" s="52"/>
      <c r="FG37" s="39"/>
      <c r="FH37" s="52"/>
      <c r="FM37" s="52"/>
      <c r="FQ37" s="52"/>
      <c r="FV37" s="39"/>
      <c r="FW37" s="52"/>
      <c r="GB37" s="52"/>
      <c r="GF37" s="52"/>
      <c r="GK37" s="39"/>
      <c r="GL37" s="52"/>
      <c r="GQ37" s="52"/>
      <c r="GU37" s="52"/>
      <c r="GZ37" s="39"/>
      <c r="HA37" s="52"/>
      <c r="HF37" s="52"/>
      <c r="HJ37" s="52"/>
      <c r="HO37" s="39"/>
      <c r="HP37" s="52"/>
      <c r="HT37" s="52"/>
      <c r="HX37" s="52"/>
      <c r="IB37" s="39"/>
      <c r="IC37" s="52"/>
      <c r="IG37" s="52"/>
      <c r="IK37" s="52"/>
      <c r="IP37" s="39"/>
      <c r="IQ37" s="52"/>
      <c r="IU37" s="52"/>
      <c r="IY37" s="52"/>
      <c r="JD37" s="39"/>
      <c r="JE37" s="52"/>
      <c r="JI37" s="52"/>
      <c r="JM37" s="52"/>
      <c r="JR37" s="39"/>
      <c r="JS37" s="52"/>
      <c r="JW37" s="52"/>
      <c r="KA37" s="52"/>
      <c r="KF37" s="39"/>
      <c r="KI37" s="39"/>
      <c r="KJ37" s="41"/>
      <c r="KK37" s="41"/>
      <c r="KL37" s="42"/>
      <c r="KM37" s="39"/>
      <c r="KP37" s="39"/>
      <c r="KS37" s="47"/>
      <c r="KT37" s="39"/>
      <c r="KW37" s="47"/>
      <c r="KX37" s="39"/>
      <c r="LA37" s="47"/>
      <c r="LB37" s="39"/>
      <c r="LE37" s="47"/>
    </row>
    <row r="38" spans="3:317" s="38" customFormat="1" x14ac:dyDescent="0.25">
      <c r="C38" s="42"/>
      <c r="I38" s="40"/>
      <c r="J38" s="42"/>
      <c r="R38" s="40"/>
      <c r="S38" s="42"/>
      <c r="T38" s="41"/>
      <c r="AA38" s="40"/>
      <c r="AB38" s="41"/>
      <c r="AF38" s="43"/>
      <c r="AG38" s="41"/>
      <c r="AH38" s="41"/>
      <c r="AI38" s="40"/>
      <c r="AJ38" s="41"/>
      <c r="AN38" s="43"/>
      <c r="AO38" s="41"/>
      <c r="AP38" s="41"/>
      <c r="AQ38" s="41"/>
      <c r="AR38" s="41"/>
      <c r="AS38" s="40"/>
      <c r="AT38" s="41"/>
      <c r="AX38" s="43"/>
      <c r="AY38" s="41"/>
      <c r="AZ38" s="41"/>
      <c r="BA38" s="41"/>
      <c r="BB38" s="40"/>
      <c r="BC38" s="41"/>
      <c r="BG38" s="43"/>
      <c r="BH38" s="41"/>
      <c r="BI38" s="41"/>
      <c r="BJ38" s="41"/>
      <c r="BK38" s="40"/>
      <c r="BL38" s="41"/>
      <c r="BP38" s="43"/>
      <c r="BQ38" s="41"/>
      <c r="BR38" s="41"/>
      <c r="BS38" s="41"/>
      <c r="BT38" s="40"/>
      <c r="BU38" s="41"/>
      <c r="BV38" s="44"/>
      <c r="BW38" s="41"/>
      <c r="BX38" s="40"/>
      <c r="BY38" s="45"/>
      <c r="BZ38" s="40"/>
      <c r="CA38" s="39"/>
      <c r="CB38" s="41"/>
      <c r="CC38" s="41"/>
      <c r="CD38" s="44"/>
      <c r="CE38" s="41"/>
      <c r="CF38" s="41"/>
      <c r="CI38" s="40"/>
      <c r="CJ38" s="39"/>
      <c r="CK38" s="41"/>
      <c r="CN38" s="40"/>
      <c r="CO38" s="42"/>
      <c r="CP38" s="41"/>
      <c r="CQ38" s="41"/>
      <c r="CR38" s="41"/>
      <c r="CU38" s="42"/>
      <c r="CZ38" s="39"/>
      <c r="DB38" s="41"/>
      <c r="DC38" s="41"/>
      <c r="DD38" s="39"/>
      <c r="DH38" s="44"/>
      <c r="DI38" s="39"/>
      <c r="DM38" s="44"/>
      <c r="DN38" s="41"/>
      <c r="DO38" s="41"/>
      <c r="DP38" s="41"/>
      <c r="DQ38" s="41"/>
      <c r="DT38" s="56"/>
      <c r="DV38" s="39"/>
      <c r="DX38" s="39"/>
      <c r="DZ38" s="39"/>
      <c r="EB38" s="46"/>
      <c r="EC38" s="39"/>
      <c r="EF38" s="46"/>
      <c r="EG38" s="39"/>
      <c r="EJ38" s="46"/>
      <c r="EK38" s="39"/>
      <c r="EN38" s="47"/>
      <c r="EO38" s="39"/>
      <c r="ER38" s="46"/>
      <c r="ES38" s="39"/>
      <c r="ET38" s="52"/>
      <c r="EY38" s="52"/>
      <c r="FC38" s="52"/>
      <c r="FG38" s="39"/>
      <c r="FH38" s="52"/>
      <c r="FM38" s="52"/>
      <c r="FQ38" s="52"/>
      <c r="FV38" s="39"/>
      <c r="FW38" s="52"/>
      <c r="GB38" s="52"/>
      <c r="GF38" s="52"/>
      <c r="GK38" s="39"/>
      <c r="GL38" s="52"/>
      <c r="GQ38" s="52"/>
      <c r="GU38" s="52"/>
      <c r="GZ38" s="39"/>
      <c r="HA38" s="52"/>
      <c r="HF38" s="52"/>
      <c r="HJ38" s="52"/>
      <c r="HO38" s="39"/>
      <c r="HP38" s="52"/>
      <c r="HT38" s="52"/>
      <c r="HX38" s="52"/>
      <c r="IB38" s="39"/>
      <c r="IC38" s="52"/>
      <c r="IG38" s="52"/>
      <c r="IK38" s="52"/>
      <c r="IP38" s="39"/>
      <c r="IQ38" s="52"/>
      <c r="IU38" s="52"/>
      <c r="IY38" s="52"/>
      <c r="JD38" s="39"/>
      <c r="JE38" s="52"/>
      <c r="JI38" s="52"/>
      <c r="JM38" s="52"/>
      <c r="JR38" s="39"/>
      <c r="JS38" s="52"/>
      <c r="JW38" s="52"/>
      <c r="KA38" s="52"/>
      <c r="KF38" s="39"/>
      <c r="KI38" s="39"/>
      <c r="KJ38" s="41"/>
      <c r="KK38" s="41"/>
      <c r="KL38" s="42"/>
      <c r="KM38" s="39"/>
      <c r="KP38" s="39"/>
      <c r="KS38" s="47"/>
      <c r="KT38" s="39"/>
      <c r="KW38" s="47"/>
      <c r="KX38" s="39"/>
      <c r="LA38" s="47"/>
      <c r="LB38" s="39"/>
      <c r="LE38" s="47"/>
    </row>
    <row r="39" spans="3:317" s="38" customFormat="1" x14ac:dyDescent="0.25">
      <c r="C39" s="42"/>
      <c r="I39" s="40"/>
      <c r="J39" s="42"/>
      <c r="R39" s="40"/>
      <c r="S39" s="42"/>
      <c r="T39" s="41"/>
      <c r="AA39" s="40"/>
      <c r="AB39" s="41"/>
      <c r="AF39" s="43"/>
      <c r="AG39" s="41"/>
      <c r="AH39" s="41"/>
      <c r="AI39" s="40"/>
      <c r="AJ39" s="41"/>
      <c r="AN39" s="43"/>
      <c r="AO39" s="41"/>
      <c r="AP39" s="41"/>
      <c r="AQ39" s="41"/>
      <c r="AR39" s="41"/>
      <c r="AS39" s="40"/>
      <c r="AT39" s="41"/>
      <c r="AX39" s="43"/>
      <c r="AY39" s="41"/>
      <c r="AZ39" s="41"/>
      <c r="BA39" s="41"/>
      <c r="BB39" s="40"/>
      <c r="BC39" s="41"/>
      <c r="BG39" s="43"/>
      <c r="BH39" s="41"/>
      <c r="BI39" s="41"/>
      <c r="BJ39" s="41"/>
      <c r="BK39" s="40"/>
      <c r="BL39" s="41"/>
      <c r="BP39" s="43"/>
      <c r="BQ39" s="41"/>
      <c r="BR39" s="41"/>
      <c r="BS39" s="41"/>
      <c r="BT39" s="40"/>
      <c r="BU39" s="41"/>
      <c r="BV39" s="44"/>
      <c r="BW39" s="41"/>
      <c r="BX39" s="40"/>
      <c r="BY39" s="45"/>
      <c r="BZ39" s="40"/>
      <c r="CA39" s="39"/>
      <c r="CB39" s="41"/>
      <c r="CC39" s="41"/>
      <c r="CD39" s="44"/>
      <c r="CE39" s="41"/>
      <c r="CF39" s="41"/>
      <c r="CI39" s="40"/>
      <c r="CJ39" s="39"/>
      <c r="CK39" s="41"/>
      <c r="CN39" s="40"/>
      <c r="CO39" s="42"/>
      <c r="CP39" s="41"/>
      <c r="CQ39" s="41"/>
      <c r="CR39" s="41"/>
      <c r="CU39" s="42"/>
      <c r="CZ39" s="39"/>
      <c r="DB39" s="41"/>
      <c r="DC39" s="41"/>
      <c r="DD39" s="39"/>
      <c r="DH39" s="44"/>
      <c r="DI39" s="39"/>
      <c r="DM39" s="44"/>
      <c r="DN39" s="41"/>
      <c r="DO39" s="41"/>
      <c r="DP39" s="41"/>
      <c r="DQ39" s="41"/>
      <c r="DT39" s="56"/>
      <c r="DV39" s="39"/>
      <c r="DX39" s="39"/>
      <c r="DZ39" s="39"/>
      <c r="EB39" s="46"/>
      <c r="EC39" s="39"/>
      <c r="EF39" s="46"/>
      <c r="EG39" s="39"/>
      <c r="EJ39" s="46"/>
      <c r="EK39" s="39"/>
      <c r="EN39" s="47"/>
      <c r="EO39" s="39"/>
      <c r="ER39" s="46"/>
      <c r="ES39" s="39"/>
      <c r="ET39" s="52"/>
      <c r="EY39" s="52"/>
      <c r="FC39" s="52"/>
      <c r="FG39" s="39"/>
      <c r="FH39" s="52"/>
      <c r="FM39" s="52"/>
      <c r="FQ39" s="52"/>
      <c r="FV39" s="39"/>
      <c r="FW39" s="52"/>
      <c r="GB39" s="52"/>
      <c r="GF39" s="52"/>
      <c r="GK39" s="39"/>
      <c r="GL39" s="52"/>
      <c r="GQ39" s="52"/>
      <c r="GU39" s="52"/>
      <c r="GZ39" s="39"/>
      <c r="HA39" s="52"/>
      <c r="HF39" s="52"/>
      <c r="HJ39" s="52"/>
      <c r="HO39" s="39"/>
      <c r="HP39" s="52"/>
      <c r="HT39" s="52"/>
      <c r="HX39" s="52"/>
      <c r="IB39" s="39"/>
      <c r="IC39" s="52"/>
      <c r="IG39" s="52"/>
      <c r="IK39" s="52"/>
      <c r="IP39" s="39"/>
      <c r="IQ39" s="52"/>
      <c r="IU39" s="52"/>
      <c r="IY39" s="52"/>
      <c r="JD39" s="39"/>
      <c r="JE39" s="52"/>
      <c r="JI39" s="52"/>
      <c r="JM39" s="52"/>
      <c r="JR39" s="39"/>
      <c r="JS39" s="52"/>
      <c r="JW39" s="52"/>
      <c r="KA39" s="52"/>
      <c r="KF39" s="39"/>
      <c r="KI39" s="39"/>
      <c r="KJ39" s="41"/>
      <c r="KK39" s="41"/>
      <c r="KL39" s="42"/>
      <c r="KM39" s="39"/>
      <c r="KP39" s="39"/>
      <c r="KS39" s="47"/>
      <c r="KT39" s="39"/>
      <c r="KW39" s="47"/>
      <c r="KX39" s="39"/>
      <c r="LA39" s="47"/>
      <c r="LB39" s="39"/>
      <c r="LE39" s="47"/>
    </row>
    <row r="40" spans="3:317" s="38" customFormat="1" x14ac:dyDescent="0.25">
      <c r="C40" s="42"/>
      <c r="I40" s="40"/>
      <c r="J40" s="42"/>
      <c r="R40" s="40"/>
      <c r="S40" s="42"/>
      <c r="T40" s="41"/>
      <c r="AA40" s="40"/>
      <c r="AB40" s="41"/>
      <c r="AF40" s="43"/>
      <c r="AG40" s="41"/>
      <c r="AH40" s="41"/>
      <c r="AI40" s="40"/>
      <c r="AJ40" s="41"/>
      <c r="AN40" s="43"/>
      <c r="AO40" s="41"/>
      <c r="AP40" s="41"/>
      <c r="AQ40" s="41"/>
      <c r="AR40" s="41"/>
      <c r="AS40" s="40"/>
      <c r="AT40" s="41"/>
      <c r="AX40" s="43"/>
      <c r="AY40" s="41"/>
      <c r="AZ40" s="41"/>
      <c r="BA40" s="41"/>
      <c r="BB40" s="40"/>
      <c r="BC40" s="41"/>
      <c r="BG40" s="43"/>
      <c r="BH40" s="41"/>
      <c r="BI40" s="41"/>
      <c r="BJ40" s="41"/>
      <c r="BK40" s="40"/>
      <c r="BL40" s="41"/>
      <c r="BP40" s="43"/>
      <c r="BQ40" s="41"/>
      <c r="BR40" s="41"/>
      <c r="BS40" s="41"/>
      <c r="BT40" s="40"/>
      <c r="BU40" s="41"/>
      <c r="BV40" s="44"/>
      <c r="BW40" s="41"/>
      <c r="BX40" s="40"/>
      <c r="BY40" s="45"/>
      <c r="BZ40" s="40"/>
      <c r="CA40" s="39"/>
      <c r="CB40" s="41"/>
      <c r="CC40" s="41"/>
      <c r="CD40" s="44"/>
      <c r="CE40" s="41"/>
      <c r="CF40" s="41"/>
      <c r="CI40" s="40"/>
      <c r="CJ40" s="39"/>
      <c r="CK40" s="41"/>
      <c r="CN40" s="40"/>
      <c r="CO40" s="42"/>
      <c r="CP40" s="41"/>
      <c r="CQ40" s="41"/>
      <c r="CR40" s="41"/>
      <c r="CU40" s="42"/>
      <c r="CZ40" s="39"/>
      <c r="DB40" s="41"/>
      <c r="DC40" s="41"/>
      <c r="DD40" s="39"/>
      <c r="DH40" s="44"/>
      <c r="DI40" s="39"/>
      <c r="DM40" s="44"/>
      <c r="DN40" s="41"/>
      <c r="DO40" s="41"/>
      <c r="DP40" s="41"/>
      <c r="DQ40" s="41"/>
      <c r="DT40" s="56"/>
      <c r="DV40" s="39"/>
      <c r="DX40" s="39"/>
      <c r="DZ40" s="39"/>
      <c r="EB40" s="46"/>
      <c r="EC40" s="39"/>
      <c r="EF40" s="46"/>
      <c r="EG40" s="39"/>
      <c r="EJ40" s="46"/>
      <c r="EK40" s="39"/>
      <c r="EN40" s="47"/>
      <c r="EO40" s="39"/>
      <c r="ER40" s="46"/>
      <c r="ES40" s="39"/>
      <c r="ET40" s="52"/>
      <c r="EY40" s="52"/>
      <c r="FC40" s="52"/>
      <c r="FG40" s="39"/>
      <c r="FH40" s="52"/>
      <c r="FM40" s="52"/>
      <c r="FQ40" s="52"/>
      <c r="FV40" s="39"/>
      <c r="FW40" s="52"/>
      <c r="GB40" s="52"/>
      <c r="GF40" s="52"/>
      <c r="GK40" s="39"/>
      <c r="GL40" s="52"/>
      <c r="GQ40" s="52"/>
      <c r="GU40" s="52"/>
      <c r="GZ40" s="39"/>
      <c r="HA40" s="52"/>
      <c r="HF40" s="52"/>
      <c r="HJ40" s="52"/>
      <c r="HO40" s="39"/>
      <c r="HP40" s="52"/>
      <c r="HT40" s="52"/>
      <c r="HX40" s="52"/>
      <c r="IB40" s="39"/>
      <c r="IC40" s="52"/>
      <c r="IG40" s="52"/>
      <c r="IK40" s="52"/>
      <c r="IP40" s="39"/>
      <c r="IQ40" s="52"/>
      <c r="IU40" s="52"/>
      <c r="IY40" s="52"/>
      <c r="JD40" s="39"/>
      <c r="JE40" s="52"/>
      <c r="JI40" s="52"/>
      <c r="JM40" s="52"/>
      <c r="JR40" s="39"/>
      <c r="JS40" s="52"/>
      <c r="JW40" s="52"/>
      <c r="KA40" s="52"/>
      <c r="KF40" s="39"/>
      <c r="KI40" s="39"/>
      <c r="KJ40" s="41"/>
      <c r="KK40" s="41"/>
      <c r="KL40" s="42"/>
      <c r="KM40" s="39"/>
      <c r="KP40" s="39"/>
      <c r="KS40" s="47"/>
      <c r="KT40" s="39"/>
      <c r="KW40" s="47"/>
      <c r="KX40" s="39"/>
      <c r="LA40" s="47"/>
      <c r="LB40" s="39"/>
      <c r="LE40" s="47"/>
    </row>
    <row r="41" spans="3:317" s="38" customFormat="1" x14ac:dyDescent="0.25">
      <c r="C41" s="42"/>
      <c r="I41" s="40"/>
      <c r="J41" s="42"/>
      <c r="R41" s="40"/>
      <c r="S41" s="42"/>
      <c r="T41" s="41"/>
      <c r="AA41" s="40"/>
      <c r="AB41" s="41"/>
      <c r="AF41" s="43"/>
      <c r="AG41" s="41"/>
      <c r="AH41" s="41"/>
      <c r="AI41" s="40"/>
      <c r="AJ41" s="41"/>
      <c r="AN41" s="43"/>
      <c r="AO41" s="41"/>
      <c r="AP41" s="41"/>
      <c r="AQ41" s="41"/>
      <c r="AR41" s="41"/>
      <c r="AS41" s="40"/>
      <c r="AT41" s="41"/>
      <c r="AX41" s="43"/>
      <c r="AY41" s="41"/>
      <c r="AZ41" s="41"/>
      <c r="BA41" s="41"/>
      <c r="BB41" s="40"/>
      <c r="BC41" s="41"/>
      <c r="BG41" s="43"/>
      <c r="BH41" s="41"/>
      <c r="BI41" s="41"/>
      <c r="BJ41" s="41"/>
      <c r="BK41" s="40"/>
      <c r="BL41" s="41"/>
      <c r="BP41" s="43"/>
      <c r="BQ41" s="41"/>
      <c r="BR41" s="41"/>
      <c r="BS41" s="41"/>
      <c r="BT41" s="40"/>
      <c r="BU41" s="41"/>
      <c r="BV41" s="44"/>
      <c r="BW41" s="41"/>
      <c r="BX41" s="40"/>
      <c r="BY41" s="45"/>
      <c r="BZ41" s="40"/>
      <c r="CA41" s="39"/>
      <c r="CB41" s="41"/>
      <c r="CC41" s="41"/>
      <c r="CD41" s="44"/>
      <c r="CE41" s="41"/>
      <c r="CF41" s="41"/>
      <c r="CI41" s="40"/>
      <c r="CJ41" s="39"/>
      <c r="CK41" s="41"/>
      <c r="CN41" s="40"/>
      <c r="CO41" s="42"/>
      <c r="CP41" s="41"/>
      <c r="CQ41" s="41"/>
      <c r="CR41" s="41"/>
      <c r="CU41" s="42"/>
      <c r="CZ41" s="39"/>
      <c r="DB41" s="41"/>
      <c r="DC41" s="41"/>
      <c r="DD41" s="39"/>
      <c r="DH41" s="44"/>
      <c r="DI41" s="39"/>
      <c r="DM41" s="44"/>
      <c r="DN41" s="41"/>
      <c r="DO41" s="41"/>
      <c r="DP41" s="41"/>
      <c r="DQ41" s="41"/>
      <c r="DT41" s="56"/>
      <c r="DV41" s="39"/>
      <c r="DX41" s="39"/>
      <c r="DZ41" s="39"/>
      <c r="EB41" s="46"/>
      <c r="EC41" s="39"/>
      <c r="EF41" s="46"/>
      <c r="EG41" s="39"/>
      <c r="EJ41" s="46"/>
      <c r="EK41" s="39"/>
      <c r="EN41" s="47"/>
      <c r="EO41" s="39"/>
      <c r="ER41" s="46"/>
      <c r="ES41" s="39"/>
      <c r="ET41" s="52"/>
      <c r="EY41" s="52"/>
      <c r="FC41" s="52"/>
      <c r="FG41" s="39"/>
      <c r="FH41" s="52"/>
      <c r="FM41" s="52"/>
      <c r="FQ41" s="52"/>
      <c r="FV41" s="39"/>
      <c r="FW41" s="52"/>
      <c r="GB41" s="52"/>
      <c r="GF41" s="52"/>
      <c r="GK41" s="39"/>
      <c r="GL41" s="52"/>
      <c r="GQ41" s="52"/>
      <c r="GU41" s="52"/>
      <c r="GZ41" s="39"/>
      <c r="HA41" s="52"/>
      <c r="HF41" s="52"/>
      <c r="HJ41" s="52"/>
      <c r="HO41" s="39"/>
      <c r="HP41" s="52"/>
      <c r="HT41" s="52"/>
      <c r="HX41" s="52"/>
      <c r="IB41" s="39"/>
      <c r="IC41" s="52"/>
      <c r="IG41" s="52"/>
      <c r="IK41" s="52"/>
      <c r="IP41" s="39"/>
      <c r="IQ41" s="52"/>
      <c r="IU41" s="52"/>
      <c r="IY41" s="52"/>
      <c r="JD41" s="39"/>
      <c r="JE41" s="52"/>
      <c r="JI41" s="52"/>
      <c r="JM41" s="52"/>
      <c r="JR41" s="39"/>
      <c r="JS41" s="52"/>
      <c r="JW41" s="52"/>
      <c r="KA41" s="52"/>
      <c r="KF41" s="39"/>
      <c r="KI41" s="39"/>
      <c r="KJ41" s="41"/>
      <c r="KK41" s="41"/>
      <c r="KL41" s="42"/>
      <c r="KM41" s="39"/>
      <c r="KP41" s="39"/>
      <c r="KS41" s="47"/>
      <c r="KT41" s="39"/>
      <c r="KW41" s="47"/>
      <c r="KX41" s="39"/>
      <c r="LA41" s="47"/>
      <c r="LB41" s="39"/>
      <c r="LE41" s="47"/>
    </row>
    <row r="42" spans="3:317" s="38" customFormat="1" x14ac:dyDescent="0.25">
      <c r="C42" s="42"/>
      <c r="I42" s="40"/>
      <c r="J42" s="42"/>
      <c r="R42" s="40"/>
      <c r="S42" s="42"/>
      <c r="T42" s="41"/>
      <c r="AA42" s="40"/>
      <c r="AB42" s="41"/>
      <c r="AF42" s="43"/>
      <c r="AG42" s="41"/>
      <c r="AH42" s="41"/>
      <c r="AI42" s="40"/>
      <c r="AJ42" s="41"/>
      <c r="AN42" s="43"/>
      <c r="AO42" s="41"/>
      <c r="AP42" s="41"/>
      <c r="AQ42" s="41"/>
      <c r="AR42" s="41"/>
      <c r="AS42" s="40"/>
      <c r="AT42" s="41"/>
      <c r="AX42" s="43"/>
      <c r="AY42" s="41"/>
      <c r="AZ42" s="41"/>
      <c r="BA42" s="41"/>
      <c r="BB42" s="40"/>
      <c r="BC42" s="41"/>
      <c r="BG42" s="43"/>
      <c r="BH42" s="41"/>
      <c r="BI42" s="41"/>
      <c r="BJ42" s="41"/>
      <c r="BK42" s="40"/>
      <c r="BL42" s="41"/>
      <c r="BP42" s="43"/>
      <c r="BQ42" s="41"/>
      <c r="BR42" s="41"/>
      <c r="BS42" s="41"/>
      <c r="BT42" s="40"/>
      <c r="BU42" s="41"/>
      <c r="BV42" s="44"/>
      <c r="BW42" s="41"/>
      <c r="BX42" s="40"/>
      <c r="BY42" s="45"/>
      <c r="BZ42" s="40"/>
      <c r="CA42" s="39"/>
      <c r="CB42" s="41"/>
      <c r="CC42" s="41"/>
      <c r="CD42" s="44"/>
      <c r="CE42" s="41"/>
      <c r="CF42" s="41"/>
      <c r="CI42" s="40"/>
      <c r="CJ42" s="39"/>
      <c r="CK42" s="41"/>
      <c r="CN42" s="40"/>
      <c r="CO42" s="42"/>
      <c r="CP42" s="41"/>
      <c r="CQ42" s="41"/>
      <c r="CR42" s="41"/>
      <c r="CU42" s="42"/>
      <c r="CZ42" s="39"/>
      <c r="DB42" s="41"/>
      <c r="DC42" s="41"/>
      <c r="DD42" s="39"/>
      <c r="DH42" s="44"/>
      <c r="DI42" s="39"/>
      <c r="DM42" s="44"/>
      <c r="DN42" s="41"/>
      <c r="DO42" s="41"/>
      <c r="DP42" s="41"/>
      <c r="DQ42" s="41"/>
      <c r="DT42" s="56"/>
      <c r="DV42" s="39"/>
      <c r="DX42" s="39"/>
      <c r="DZ42" s="39"/>
      <c r="EB42" s="46"/>
      <c r="EC42" s="39"/>
      <c r="EF42" s="46"/>
      <c r="EG42" s="39"/>
      <c r="EJ42" s="46"/>
      <c r="EK42" s="39"/>
      <c r="EN42" s="47"/>
      <c r="EO42" s="39"/>
      <c r="ER42" s="46"/>
      <c r="ES42" s="39"/>
      <c r="ET42" s="52"/>
      <c r="EY42" s="52"/>
      <c r="FC42" s="52"/>
      <c r="FG42" s="39"/>
      <c r="FH42" s="52"/>
      <c r="FM42" s="52"/>
      <c r="FQ42" s="52"/>
      <c r="FV42" s="39"/>
      <c r="FW42" s="52"/>
      <c r="GB42" s="52"/>
      <c r="GF42" s="52"/>
      <c r="GK42" s="39"/>
      <c r="GL42" s="52"/>
      <c r="GQ42" s="52"/>
      <c r="GU42" s="52"/>
      <c r="GZ42" s="39"/>
      <c r="HA42" s="52"/>
      <c r="HF42" s="52"/>
      <c r="HJ42" s="52"/>
      <c r="HO42" s="39"/>
      <c r="HP42" s="52"/>
      <c r="HT42" s="52"/>
      <c r="HX42" s="52"/>
      <c r="IB42" s="39"/>
      <c r="IC42" s="52"/>
      <c r="IG42" s="52"/>
      <c r="IK42" s="52"/>
      <c r="IP42" s="39"/>
      <c r="IQ42" s="52"/>
      <c r="IU42" s="52"/>
      <c r="IY42" s="52"/>
      <c r="JD42" s="39"/>
      <c r="JE42" s="52"/>
      <c r="JI42" s="52"/>
      <c r="JM42" s="52"/>
      <c r="JR42" s="39"/>
      <c r="JS42" s="52"/>
      <c r="JW42" s="52"/>
      <c r="KA42" s="52"/>
      <c r="KF42" s="39"/>
      <c r="KI42" s="39"/>
      <c r="KJ42" s="41"/>
      <c r="KK42" s="41"/>
      <c r="KL42" s="42"/>
      <c r="KM42" s="39"/>
      <c r="KP42" s="39"/>
      <c r="KS42" s="47"/>
      <c r="KT42" s="39"/>
      <c r="KW42" s="47"/>
      <c r="KX42" s="39"/>
      <c r="LA42" s="47"/>
      <c r="LB42" s="39"/>
      <c r="LE42" s="47"/>
    </row>
    <row r="43" spans="3:317" s="38" customFormat="1" x14ac:dyDescent="0.25">
      <c r="C43" s="42"/>
      <c r="I43" s="40"/>
      <c r="J43" s="42"/>
      <c r="R43" s="40"/>
      <c r="S43" s="42"/>
      <c r="T43" s="41"/>
      <c r="AA43" s="40"/>
      <c r="AB43" s="41"/>
      <c r="AF43" s="43"/>
      <c r="AG43" s="41"/>
      <c r="AH43" s="41"/>
      <c r="AI43" s="40"/>
      <c r="AJ43" s="41"/>
      <c r="AN43" s="43"/>
      <c r="AO43" s="41"/>
      <c r="AP43" s="41"/>
      <c r="AQ43" s="41"/>
      <c r="AR43" s="41"/>
      <c r="AS43" s="40"/>
      <c r="AT43" s="41"/>
      <c r="AX43" s="43"/>
      <c r="AY43" s="41"/>
      <c r="AZ43" s="41"/>
      <c r="BA43" s="41"/>
      <c r="BB43" s="40"/>
      <c r="BC43" s="41"/>
      <c r="BG43" s="43"/>
      <c r="BH43" s="41"/>
      <c r="BI43" s="41"/>
      <c r="BJ43" s="41"/>
      <c r="BK43" s="40"/>
      <c r="BL43" s="41"/>
      <c r="BP43" s="43"/>
      <c r="BQ43" s="41"/>
      <c r="BR43" s="41"/>
      <c r="BS43" s="41"/>
      <c r="BT43" s="40"/>
      <c r="BU43" s="41"/>
      <c r="BV43" s="44"/>
      <c r="BW43" s="41"/>
      <c r="BX43" s="40"/>
      <c r="BY43" s="45"/>
      <c r="BZ43" s="40"/>
      <c r="CA43" s="39"/>
      <c r="CB43" s="41"/>
      <c r="CC43" s="41"/>
      <c r="CD43" s="44"/>
      <c r="CE43" s="41"/>
      <c r="CF43" s="41"/>
      <c r="CI43" s="40"/>
      <c r="CJ43" s="39"/>
      <c r="CK43" s="41"/>
      <c r="CN43" s="40"/>
      <c r="CO43" s="42"/>
      <c r="CP43" s="41"/>
      <c r="CQ43" s="41"/>
      <c r="CR43" s="41"/>
      <c r="CU43" s="42"/>
      <c r="CZ43" s="39"/>
      <c r="DB43" s="41"/>
      <c r="DC43" s="41"/>
      <c r="DD43" s="39"/>
      <c r="DH43" s="44"/>
      <c r="DI43" s="39"/>
      <c r="DM43" s="44"/>
      <c r="DN43" s="41"/>
      <c r="DO43" s="41"/>
      <c r="DP43" s="41"/>
      <c r="DQ43" s="41"/>
      <c r="DT43" s="56"/>
      <c r="DV43" s="39"/>
      <c r="DX43" s="39"/>
      <c r="DZ43" s="39"/>
      <c r="EB43" s="46"/>
      <c r="EC43" s="39"/>
      <c r="EF43" s="46"/>
      <c r="EG43" s="39"/>
      <c r="EJ43" s="46"/>
      <c r="EK43" s="39"/>
      <c r="EN43" s="47"/>
      <c r="EO43" s="39"/>
      <c r="ER43" s="46"/>
      <c r="ES43" s="39"/>
      <c r="ET43" s="52"/>
      <c r="EY43" s="52"/>
      <c r="FC43" s="52"/>
      <c r="FG43" s="39"/>
      <c r="FH43" s="52"/>
      <c r="FM43" s="52"/>
      <c r="FQ43" s="52"/>
      <c r="FV43" s="39"/>
      <c r="FW43" s="52"/>
      <c r="GB43" s="52"/>
      <c r="GF43" s="52"/>
      <c r="GK43" s="39"/>
      <c r="GL43" s="52"/>
      <c r="GQ43" s="52"/>
      <c r="GU43" s="52"/>
      <c r="GZ43" s="39"/>
      <c r="HA43" s="52"/>
      <c r="HF43" s="52"/>
      <c r="HJ43" s="52"/>
      <c r="HO43" s="39"/>
      <c r="HP43" s="52"/>
      <c r="HT43" s="52"/>
      <c r="HX43" s="52"/>
      <c r="IB43" s="39"/>
      <c r="IC43" s="52"/>
      <c r="IG43" s="52"/>
      <c r="IK43" s="52"/>
      <c r="IP43" s="39"/>
      <c r="IQ43" s="52"/>
      <c r="IU43" s="52"/>
      <c r="IY43" s="52"/>
      <c r="JD43" s="39"/>
      <c r="JE43" s="52"/>
      <c r="JI43" s="52"/>
      <c r="JM43" s="52"/>
      <c r="JR43" s="39"/>
      <c r="JS43" s="52"/>
      <c r="JW43" s="52"/>
      <c r="KA43" s="52"/>
      <c r="KF43" s="39"/>
      <c r="KI43" s="39"/>
      <c r="KJ43" s="41"/>
      <c r="KK43" s="41"/>
      <c r="KL43" s="42"/>
      <c r="KM43" s="39"/>
      <c r="KP43" s="39"/>
      <c r="KS43" s="47"/>
      <c r="KT43" s="39"/>
      <c r="KW43" s="47"/>
      <c r="KX43" s="39"/>
      <c r="LA43" s="47"/>
      <c r="LB43" s="39"/>
      <c r="LE43" s="47"/>
    </row>
    <row r="44" spans="3:317" s="38" customFormat="1" x14ac:dyDescent="0.25">
      <c r="C44" s="42"/>
      <c r="I44" s="40"/>
      <c r="J44" s="42"/>
      <c r="R44" s="40"/>
      <c r="S44" s="42"/>
      <c r="T44" s="41"/>
      <c r="AA44" s="40"/>
      <c r="AB44" s="41"/>
      <c r="AF44" s="43"/>
      <c r="AG44" s="41"/>
      <c r="AH44" s="41"/>
      <c r="AI44" s="40"/>
      <c r="AJ44" s="41"/>
      <c r="AN44" s="43"/>
      <c r="AO44" s="41"/>
      <c r="AP44" s="41"/>
      <c r="AQ44" s="41"/>
      <c r="AR44" s="41"/>
      <c r="AS44" s="40"/>
      <c r="AT44" s="41"/>
      <c r="AX44" s="43"/>
      <c r="AY44" s="41"/>
      <c r="AZ44" s="41"/>
      <c r="BA44" s="41"/>
      <c r="BB44" s="40"/>
      <c r="BC44" s="41"/>
      <c r="BG44" s="43"/>
      <c r="BH44" s="41"/>
      <c r="BI44" s="41"/>
      <c r="BJ44" s="41"/>
      <c r="BK44" s="40"/>
      <c r="BL44" s="41"/>
      <c r="BP44" s="43"/>
      <c r="BQ44" s="41"/>
      <c r="BR44" s="41"/>
      <c r="BS44" s="41"/>
      <c r="BT44" s="40"/>
      <c r="BU44" s="41"/>
      <c r="BV44" s="44"/>
      <c r="BW44" s="41"/>
      <c r="BX44" s="40"/>
      <c r="BY44" s="45"/>
      <c r="BZ44" s="40"/>
      <c r="CA44" s="39"/>
      <c r="CB44" s="41"/>
      <c r="CC44" s="41"/>
      <c r="CD44" s="44"/>
      <c r="CE44" s="41"/>
      <c r="CF44" s="41"/>
      <c r="CI44" s="40"/>
      <c r="CJ44" s="39"/>
      <c r="CK44" s="41"/>
      <c r="CN44" s="40"/>
      <c r="CO44" s="42"/>
      <c r="CP44" s="41"/>
      <c r="CQ44" s="41"/>
      <c r="CR44" s="41"/>
      <c r="CU44" s="42"/>
      <c r="CZ44" s="39"/>
      <c r="DB44" s="41"/>
      <c r="DC44" s="41"/>
      <c r="DD44" s="39"/>
      <c r="DH44" s="44"/>
      <c r="DI44" s="39"/>
      <c r="DM44" s="44"/>
      <c r="DN44" s="41"/>
      <c r="DO44" s="41"/>
      <c r="DP44" s="41"/>
      <c r="DQ44" s="41"/>
      <c r="DT44" s="56"/>
      <c r="DV44" s="39"/>
      <c r="DX44" s="39"/>
      <c r="DZ44" s="39"/>
      <c r="EB44" s="46"/>
      <c r="EC44" s="39"/>
      <c r="EF44" s="46"/>
      <c r="EG44" s="39"/>
      <c r="EJ44" s="46"/>
      <c r="EK44" s="39"/>
      <c r="EN44" s="47"/>
      <c r="EO44" s="39"/>
      <c r="ER44" s="46"/>
      <c r="ES44" s="39"/>
      <c r="ET44" s="52"/>
      <c r="EY44" s="52"/>
      <c r="FC44" s="52"/>
      <c r="FG44" s="39"/>
      <c r="FH44" s="52"/>
      <c r="FM44" s="52"/>
      <c r="FQ44" s="52"/>
      <c r="FV44" s="39"/>
      <c r="FW44" s="52"/>
      <c r="GB44" s="52"/>
      <c r="GF44" s="52"/>
      <c r="GK44" s="39"/>
      <c r="GL44" s="52"/>
      <c r="GQ44" s="52"/>
      <c r="GU44" s="52"/>
      <c r="GZ44" s="39"/>
      <c r="HA44" s="52"/>
      <c r="HF44" s="52"/>
      <c r="HJ44" s="52"/>
      <c r="HO44" s="39"/>
      <c r="HP44" s="52"/>
      <c r="HT44" s="52"/>
      <c r="HX44" s="52"/>
      <c r="IB44" s="39"/>
      <c r="IC44" s="52"/>
      <c r="IG44" s="52"/>
      <c r="IK44" s="52"/>
      <c r="IP44" s="39"/>
      <c r="IQ44" s="52"/>
      <c r="IU44" s="52"/>
      <c r="IY44" s="52"/>
      <c r="JD44" s="39"/>
      <c r="JE44" s="52"/>
      <c r="JI44" s="52"/>
      <c r="JM44" s="52"/>
      <c r="JR44" s="39"/>
      <c r="JS44" s="52"/>
      <c r="JW44" s="52"/>
      <c r="KA44" s="52"/>
      <c r="KF44" s="39"/>
      <c r="KI44" s="39"/>
      <c r="KJ44" s="41"/>
      <c r="KK44" s="41"/>
      <c r="KL44" s="42"/>
      <c r="KM44" s="39"/>
      <c r="KP44" s="39"/>
      <c r="KS44" s="47"/>
      <c r="KT44" s="39"/>
      <c r="KW44" s="47"/>
      <c r="KX44" s="39"/>
      <c r="LA44" s="47"/>
      <c r="LB44" s="39"/>
      <c r="LE44" s="47"/>
    </row>
    <row r="45" spans="3:317" s="38" customFormat="1" x14ac:dyDescent="0.25">
      <c r="C45" s="42"/>
      <c r="I45" s="40"/>
      <c r="J45" s="42"/>
      <c r="R45" s="40"/>
      <c r="S45" s="42"/>
      <c r="T45" s="41"/>
      <c r="AA45" s="40"/>
      <c r="AB45" s="41"/>
      <c r="AF45" s="43"/>
      <c r="AG45" s="41"/>
      <c r="AH45" s="41"/>
      <c r="AI45" s="40"/>
      <c r="AJ45" s="41"/>
      <c r="AN45" s="43"/>
      <c r="AO45" s="41"/>
      <c r="AP45" s="41"/>
      <c r="AQ45" s="41"/>
      <c r="AR45" s="41"/>
      <c r="AS45" s="40"/>
      <c r="AT45" s="41"/>
      <c r="AX45" s="43"/>
      <c r="AY45" s="41"/>
      <c r="AZ45" s="41"/>
      <c r="BA45" s="41"/>
      <c r="BB45" s="40"/>
      <c r="BC45" s="41"/>
      <c r="BG45" s="43"/>
      <c r="BH45" s="41"/>
      <c r="BI45" s="41"/>
      <c r="BJ45" s="41"/>
      <c r="BK45" s="40"/>
      <c r="BL45" s="41"/>
      <c r="BP45" s="43"/>
      <c r="BQ45" s="41"/>
      <c r="BR45" s="41"/>
      <c r="BS45" s="41"/>
      <c r="BT45" s="40"/>
      <c r="BU45" s="41"/>
      <c r="BV45" s="44"/>
      <c r="BW45" s="41"/>
      <c r="BX45" s="40"/>
      <c r="BY45" s="45"/>
      <c r="BZ45" s="40"/>
      <c r="CA45" s="39"/>
      <c r="CB45" s="41"/>
      <c r="CC45" s="41"/>
      <c r="CD45" s="44"/>
      <c r="CE45" s="41"/>
      <c r="CF45" s="41"/>
      <c r="CI45" s="40"/>
      <c r="CJ45" s="39"/>
      <c r="CK45" s="41"/>
      <c r="CN45" s="40"/>
      <c r="CO45" s="42"/>
      <c r="CP45" s="41"/>
      <c r="CQ45" s="41"/>
      <c r="CR45" s="41"/>
      <c r="CU45" s="42"/>
      <c r="CZ45" s="39"/>
      <c r="DB45" s="41"/>
      <c r="DC45" s="41"/>
      <c r="DD45" s="39"/>
      <c r="DH45" s="44"/>
      <c r="DI45" s="39"/>
      <c r="DM45" s="44"/>
      <c r="DN45" s="41"/>
      <c r="DO45" s="41"/>
      <c r="DP45" s="41"/>
      <c r="DQ45" s="41"/>
      <c r="DT45" s="56"/>
      <c r="DV45" s="39"/>
      <c r="DX45" s="39"/>
      <c r="DZ45" s="39"/>
      <c r="EB45" s="46"/>
      <c r="EC45" s="39"/>
      <c r="EF45" s="46"/>
      <c r="EG45" s="39"/>
      <c r="EJ45" s="46"/>
      <c r="EK45" s="39"/>
      <c r="EN45" s="47"/>
      <c r="EO45" s="39"/>
      <c r="ER45" s="46"/>
      <c r="ES45" s="39"/>
      <c r="ET45" s="52"/>
      <c r="EY45" s="52"/>
      <c r="FC45" s="52"/>
      <c r="FG45" s="39"/>
      <c r="FH45" s="52"/>
      <c r="FM45" s="52"/>
      <c r="FQ45" s="52"/>
      <c r="FV45" s="39"/>
      <c r="FW45" s="52"/>
      <c r="GB45" s="52"/>
      <c r="GF45" s="52"/>
      <c r="GK45" s="39"/>
      <c r="GL45" s="52"/>
      <c r="GQ45" s="52"/>
      <c r="GU45" s="52"/>
      <c r="GZ45" s="39"/>
      <c r="HA45" s="52"/>
      <c r="HF45" s="52"/>
      <c r="HJ45" s="52"/>
      <c r="HO45" s="39"/>
      <c r="HP45" s="52"/>
      <c r="HT45" s="52"/>
      <c r="HX45" s="52"/>
      <c r="IB45" s="39"/>
      <c r="IC45" s="52"/>
      <c r="IG45" s="52"/>
      <c r="IK45" s="52"/>
      <c r="IP45" s="39"/>
      <c r="IQ45" s="52"/>
      <c r="IU45" s="52"/>
      <c r="IY45" s="52"/>
      <c r="JD45" s="39"/>
      <c r="JE45" s="52"/>
      <c r="JI45" s="52"/>
      <c r="JM45" s="52"/>
      <c r="JR45" s="39"/>
      <c r="JS45" s="52"/>
      <c r="JW45" s="52"/>
      <c r="KA45" s="52"/>
      <c r="KF45" s="39"/>
      <c r="KI45" s="39"/>
      <c r="KJ45" s="41"/>
      <c r="KK45" s="41"/>
      <c r="KL45" s="42"/>
      <c r="KM45" s="39"/>
      <c r="KP45" s="39"/>
      <c r="KS45" s="47"/>
      <c r="KT45" s="39"/>
      <c r="KW45" s="47"/>
      <c r="KX45" s="39"/>
      <c r="LA45" s="47"/>
      <c r="LB45" s="39"/>
      <c r="LE45" s="47"/>
    </row>
    <row r="46" spans="3:317" s="38" customFormat="1" x14ac:dyDescent="0.25">
      <c r="C46" s="42"/>
      <c r="I46" s="40"/>
      <c r="J46" s="42"/>
      <c r="R46" s="40"/>
      <c r="S46" s="42"/>
      <c r="T46" s="41"/>
      <c r="AA46" s="40"/>
      <c r="AB46" s="41"/>
      <c r="AF46" s="43"/>
      <c r="AG46" s="41"/>
      <c r="AH46" s="41"/>
      <c r="AI46" s="40"/>
      <c r="AJ46" s="41"/>
      <c r="AN46" s="43"/>
      <c r="AO46" s="41"/>
      <c r="AP46" s="41"/>
      <c r="AQ46" s="41"/>
      <c r="AR46" s="41"/>
      <c r="AS46" s="40"/>
      <c r="AT46" s="41"/>
      <c r="AX46" s="43"/>
      <c r="AY46" s="41"/>
      <c r="AZ46" s="41"/>
      <c r="BA46" s="41"/>
      <c r="BB46" s="40"/>
      <c r="BC46" s="41"/>
      <c r="BG46" s="43"/>
      <c r="BH46" s="41"/>
      <c r="BI46" s="41"/>
      <c r="BJ46" s="41"/>
      <c r="BK46" s="40"/>
      <c r="BL46" s="41"/>
      <c r="BP46" s="43"/>
      <c r="BQ46" s="41"/>
      <c r="BR46" s="41"/>
      <c r="BS46" s="41"/>
      <c r="BT46" s="40"/>
      <c r="BU46" s="41"/>
      <c r="BV46" s="44"/>
      <c r="BW46" s="41"/>
      <c r="BX46" s="40"/>
      <c r="BY46" s="45"/>
      <c r="BZ46" s="40"/>
      <c r="CA46" s="39"/>
      <c r="CB46" s="41"/>
      <c r="CC46" s="41"/>
      <c r="CD46" s="44"/>
      <c r="CE46" s="41"/>
      <c r="CF46" s="41"/>
      <c r="CI46" s="40"/>
      <c r="CJ46" s="39"/>
      <c r="CK46" s="41"/>
      <c r="CN46" s="40"/>
      <c r="CO46" s="42"/>
      <c r="CP46" s="41"/>
      <c r="CQ46" s="41"/>
      <c r="CR46" s="41"/>
      <c r="CU46" s="42"/>
      <c r="CZ46" s="39"/>
      <c r="DB46" s="41"/>
      <c r="DC46" s="41"/>
      <c r="DD46" s="39"/>
      <c r="DH46" s="44"/>
      <c r="DI46" s="39"/>
      <c r="DM46" s="44"/>
      <c r="DN46" s="41"/>
      <c r="DO46" s="41"/>
      <c r="DP46" s="41"/>
      <c r="DQ46" s="41"/>
      <c r="DT46" s="56"/>
      <c r="DV46" s="39"/>
      <c r="DX46" s="39"/>
      <c r="DZ46" s="39"/>
      <c r="EB46" s="46"/>
      <c r="EC46" s="39"/>
      <c r="EF46" s="46"/>
      <c r="EG46" s="39"/>
      <c r="EJ46" s="46"/>
      <c r="EK46" s="39"/>
      <c r="EN46" s="47"/>
      <c r="EO46" s="39"/>
      <c r="ER46" s="46"/>
      <c r="ES46" s="39"/>
      <c r="ET46" s="52"/>
      <c r="EY46" s="52"/>
      <c r="FC46" s="52"/>
      <c r="FG46" s="39"/>
      <c r="FH46" s="52"/>
      <c r="FM46" s="52"/>
      <c r="FQ46" s="52"/>
      <c r="FV46" s="39"/>
      <c r="FW46" s="52"/>
      <c r="GB46" s="52"/>
      <c r="GF46" s="52"/>
      <c r="GK46" s="39"/>
      <c r="GL46" s="52"/>
      <c r="GQ46" s="52"/>
      <c r="GU46" s="52"/>
      <c r="GZ46" s="39"/>
      <c r="HA46" s="52"/>
      <c r="HF46" s="52"/>
      <c r="HJ46" s="52"/>
      <c r="HO46" s="39"/>
      <c r="HP46" s="52"/>
      <c r="HT46" s="52"/>
      <c r="HX46" s="52"/>
      <c r="IB46" s="39"/>
      <c r="IC46" s="52"/>
      <c r="IG46" s="52"/>
      <c r="IK46" s="52"/>
      <c r="IP46" s="39"/>
      <c r="IQ46" s="52"/>
      <c r="IU46" s="52"/>
      <c r="IY46" s="52"/>
      <c r="JD46" s="39"/>
      <c r="JE46" s="52"/>
      <c r="JI46" s="52"/>
      <c r="JM46" s="52"/>
      <c r="JR46" s="39"/>
      <c r="JS46" s="52"/>
      <c r="JW46" s="52"/>
      <c r="KA46" s="52"/>
      <c r="KF46" s="39"/>
      <c r="KI46" s="39"/>
      <c r="KJ46" s="41"/>
      <c r="KK46" s="41"/>
      <c r="KL46" s="42"/>
      <c r="KM46" s="39"/>
      <c r="KP46" s="39"/>
      <c r="KS46" s="47"/>
      <c r="KT46" s="39"/>
      <c r="KW46" s="47"/>
      <c r="KX46" s="39"/>
      <c r="LA46" s="47"/>
      <c r="LB46" s="39"/>
      <c r="LE46" s="47"/>
    </row>
    <row r="47" spans="3:317" s="38" customFormat="1" x14ac:dyDescent="0.25">
      <c r="C47" s="42"/>
      <c r="I47" s="40"/>
      <c r="J47" s="42"/>
      <c r="R47" s="40"/>
      <c r="S47" s="42"/>
      <c r="T47" s="41"/>
      <c r="AA47" s="40"/>
      <c r="AB47" s="41"/>
      <c r="AF47" s="43"/>
      <c r="AG47" s="41"/>
      <c r="AH47" s="41"/>
      <c r="AI47" s="40"/>
      <c r="AJ47" s="41"/>
      <c r="AN47" s="43"/>
      <c r="AO47" s="41"/>
      <c r="AP47" s="41"/>
      <c r="AQ47" s="41"/>
      <c r="AR47" s="41"/>
      <c r="AS47" s="40"/>
      <c r="AT47" s="41"/>
      <c r="AX47" s="43"/>
      <c r="AY47" s="41"/>
      <c r="AZ47" s="41"/>
      <c r="BA47" s="41"/>
      <c r="BB47" s="40"/>
      <c r="BC47" s="41"/>
      <c r="BG47" s="43"/>
      <c r="BH47" s="41"/>
      <c r="BI47" s="41"/>
      <c r="BJ47" s="41"/>
      <c r="BK47" s="40"/>
      <c r="BL47" s="41"/>
      <c r="BP47" s="43"/>
      <c r="BQ47" s="41"/>
      <c r="BR47" s="41"/>
      <c r="BS47" s="41"/>
      <c r="BT47" s="40"/>
      <c r="BU47" s="41"/>
      <c r="BV47" s="44"/>
      <c r="BW47" s="41"/>
      <c r="BX47" s="40"/>
      <c r="BY47" s="45"/>
      <c r="BZ47" s="40"/>
      <c r="CA47" s="39"/>
      <c r="CB47" s="41"/>
      <c r="CC47" s="41"/>
      <c r="CD47" s="44"/>
      <c r="CE47" s="41"/>
      <c r="CF47" s="41"/>
      <c r="CI47" s="40"/>
      <c r="CJ47" s="39"/>
      <c r="CK47" s="41"/>
      <c r="CN47" s="40"/>
      <c r="CO47" s="42"/>
      <c r="CP47" s="41"/>
      <c r="CQ47" s="41"/>
      <c r="CR47" s="41"/>
      <c r="CU47" s="42"/>
      <c r="CZ47" s="39"/>
      <c r="DB47" s="41"/>
      <c r="DC47" s="41"/>
      <c r="DD47" s="39"/>
      <c r="DH47" s="44"/>
      <c r="DI47" s="39"/>
      <c r="DM47" s="44"/>
      <c r="DN47" s="41"/>
      <c r="DO47" s="41"/>
      <c r="DP47" s="41"/>
      <c r="DQ47" s="41"/>
      <c r="DT47" s="56"/>
      <c r="DV47" s="39"/>
      <c r="DX47" s="39"/>
      <c r="DZ47" s="39"/>
      <c r="EB47" s="46"/>
      <c r="EC47" s="39"/>
      <c r="EF47" s="46"/>
      <c r="EG47" s="39"/>
      <c r="EJ47" s="46"/>
      <c r="EK47" s="39"/>
      <c r="EN47" s="47"/>
      <c r="EO47" s="39"/>
      <c r="ER47" s="46"/>
      <c r="ES47" s="39"/>
      <c r="ET47" s="52"/>
      <c r="EY47" s="52"/>
      <c r="FC47" s="52"/>
      <c r="FG47" s="39"/>
      <c r="FH47" s="52"/>
      <c r="FM47" s="52"/>
      <c r="FQ47" s="52"/>
      <c r="FV47" s="39"/>
      <c r="FW47" s="52"/>
      <c r="GB47" s="52"/>
      <c r="GF47" s="52"/>
      <c r="GK47" s="39"/>
      <c r="GL47" s="52"/>
      <c r="GQ47" s="52"/>
      <c r="GU47" s="52"/>
      <c r="GZ47" s="39"/>
      <c r="HA47" s="52"/>
      <c r="HF47" s="52"/>
      <c r="HJ47" s="52"/>
      <c r="HO47" s="39"/>
      <c r="HP47" s="52"/>
      <c r="HT47" s="52"/>
      <c r="HX47" s="52"/>
      <c r="IB47" s="39"/>
      <c r="IC47" s="52"/>
      <c r="IG47" s="52"/>
      <c r="IK47" s="52"/>
      <c r="IP47" s="39"/>
      <c r="IQ47" s="52"/>
      <c r="IU47" s="52"/>
      <c r="IY47" s="52"/>
      <c r="JD47" s="39"/>
      <c r="JE47" s="52"/>
      <c r="JI47" s="52"/>
      <c r="JM47" s="52"/>
      <c r="JR47" s="39"/>
      <c r="JS47" s="52"/>
      <c r="JW47" s="52"/>
      <c r="KA47" s="52"/>
      <c r="KF47" s="39"/>
      <c r="KI47" s="39"/>
      <c r="KJ47" s="41"/>
      <c r="KK47" s="41"/>
      <c r="KL47" s="42"/>
      <c r="KM47" s="39"/>
      <c r="KP47" s="39"/>
      <c r="KS47" s="47"/>
      <c r="KT47" s="39"/>
      <c r="KW47" s="47"/>
      <c r="KX47" s="39"/>
      <c r="LA47" s="47"/>
      <c r="LB47" s="39"/>
      <c r="LE47" s="47"/>
    </row>
    <row r="48" spans="3:317" s="38" customFormat="1" x14ac:dyDescent="0.25">
      <c r="C48" s="42"/>
      <c r="I48" s="40"/>
      <c r="J48" s="42"/>
      <c r="R48" s="40"/>
      <c r="S48" s="42"/>
      <c r="T48" s="41"/>
      <c r="AA48" s="40"/>
      <c r="AB48" s="41"/>
      <c r="AF48" s="43"/>
      <c r="AG48" s="41"/>
      <c r="AH48" s="41"/>
      <c r="AI48" s="40"/>
      <c r="AJ48" s="41"/>
      <c r="AN48" s="43"/>
      <c r="AO48" s="41"/>
      <c r="AP48" s="41"/>
      <c r="AQ48" s="41"/>
      <c r="AR48" s="41"/>
      <c r="AS48" s="40"/>
      <c r="AT48" s="41"/>
      <c r="AX48" s="43"/>
      <c r="AY48" s="41"/>
      <c r="AZ48" s="41"/>
      <c r="BA48" s="41"/>
      <c r="BB48" s="40"/>
      <c r="BC48" s="41"/>
      <c r="BG48" s="43"/>
      <c r="BH48" s="41"/>
      <c r="BI48" s="41"/>
      <c r="BJ48" s="41"/>
      <c r="BK48" s="40"/>
      <c r="BL48" s="41"/>
      <c r="BP48" s="43"/>
      <c r="BQ48" s="41"/>
      <c r="BR48" s="41"/>
      <c r="BS48" s="41"/>
      <c r="BT48" s="40"/>
      <c r="BU48" s="41"/>
      <c r="BV48" s="44"/>
      <c r="BW48" s="41"/>
      <c r="BX48" s="40"/>
      <c r="BY48" s="45"/>
      <c r="BZ48" s="40"/>
      <c r="CA48" s="39"/>
      <c r="CB48" s="41"/>
      <c r="CC48" s="41"/>
      <c r="CD48" s="44"/>
      <c r="CE48" s="41"/>
      <c r="CF48" s="41"/>
      <c r="CI48" s="40"/>
      <c r="CJ48" s="39"/>
      <c r="CK48" s="41"/>
      <c r="CN48" s="40"/>
      <c r="CO48" s="42"/>
      <c r="CP48" s="41"/>
      <c r="CQ48" s="41"/>
      <c r="CR48" s="41"/>
      <c r="CU48" s="42"/>
      <c r="CZ48" s="39"/>
      <c r="DB48" s="41"/>
      <c r="DC48" s="41"/>
      <c r="DD48" s="39"/>
      <c r="DH48" s="44"/>
      <c r="DI48" s="39"/>
      <c r="DM48" s="44"/>
      <c r="DN48" s="41"/>
      <c r="DO48" s="41"/>
      <c r="DP48" s="41"/>
      <c r="DQ48" s="41"/>
      <c r="DT48" s="56"/>
      <c r="DV48" s="39"/>
      <c r="DX48" s="39"/>
      <c r="DZ48" s="39"/>
      <c r="EB48" s="46"/>
      <c r="EC48" s="39"/>
      <c r="EF48" s="46"/>
      <c r="EG48" s="39"/>
      <c r="EJ48" s="46"/>
      <c r="EK48" s="39"/>
      <c r="EN48" s="47"/>
      <c r="EO48" s="39"/>
      <c r="ER48" s="46"/>
      <c r="ES48" s="39"/>
      <c r="ET48" s="52"/>
      <c r="EY48" s="52"/>
      <c r="FC48" s="52"/>
      <c r="FG48" s="39"/>
      <c r="FH48" s="52"/>
      <c r="FM48" s="52"/>
      <c r="FQ48" s="52"/>
      <c r="FV48" s="39"/>
      <c r="FW48" s="52"/>
      <c r="GB48" s="52"/>
      <c r="GF48" s="52"/>
      <c r="GK48" s="39"/>
      <c r="GL48" s="52"/>
      <c r="GQ48" s="52"/>
      <c r="GU48" s="52"/>
      <c r="GZ48" s="39"/>
      <c r="HA48" s="52"/>
      <c r="HF48" s="52"/>
      <c r="HJ48" s="52"/>
      <c r="HO48" s="39"/>
      <c r="HP48" s="52"/>
      <c r="HT48" s="52"/>
      <c r="HX48" s="52"/>
      <c r="IB48" s="39"/>
      <c r="IC48" s="52"/>
      <c r="IG48" s="52"/>
      <c r="IK48" s="52"/>
      <c r="IP48" s="39"/>
      <c r="IQ48" s="52"/>
      <c r="IU48" s="52"/>
      <c r="IY48" s="52"/>
      <c r="JD48" s="39"/>
      <c r="JE48" s="52"/>
      <c r="JI48" s="52"/>
      <c r="JM48" s="52"/>
      <c r="JR48" s="39"/>
      <c r="JS48" s="52"/>
      <c r="JW48" s="52"/>
      <c r="KA48" s="52"/>
      <c r="KF48" s="39"/>
      <c r="KI48" s="39"/>
      <c r="KJ48" s="41"/>
      <c r="KK48" s="41"/>
      <c r="KL48" s="42"/>
      <c r="KM48" s="39"/>
      <c r="KP48" s="39"/>
      <c r="KS48" s="47"/>
      <c r="KT48" s="39"/>
      <c r="KW48" s="47"/>
      <c r="KX48" s="39"/>
      <c r="LA48" s="47"/>
      <c r="LB48" s="39"/>
      <c r="LE48" s="47"/>
    </row>
    <row r="49" spans="3:317" s="38" customFormat="1" x14ac:dyDescent="0.25">
      <c r="C49" s="42"/>
      <c r="I49" s="40"/>
      <c r="J49" s="42"/>
      <c r="R49" s="40"/>
      <c r="S49" s="42"/>
      <c r="T49" s="41"/>
      <c r="AA49" s="40"/>
      <c r="AB49" s="41"/>
      <c r="AF49" s="43"/>
      <c r="AG49" s="41"/>
      <c r="AH49" s="41"/>
      <c r="AI49" s="40"/>
      <c r="AJ49" s="41"/>
      <c r="AN49" s="43"/>
      <c r="AO49" s="41"/>
      <c r="AP49" s="41"/>
      <c r="AQ49" s="41"/>
      <c r="AR49" s="41"/>
      <c r="AS49" s="40"/>
      <c r="AT49" s="41"/>
      <c r="AX49" s="43"/>
      <c r="AY49" s="41"/>
      <c r="AZ49" s="41"/>
      <c r="BA49" s="41"/>
      <c r="BB49" s="40"/>
      <c r="BC49" s="41"/>
      <c r="BG49" s="43"/>
      <c r="BH49" s="41"/>
      <c r="BI49" s="41"/>
      <c r="BJ49" s="41"/>
      <c r="BK49" s="40"/>
      <c r="BL49" s="41"/>
      <c r="BP49" s="43"/>
      <c r="BQ49" s="41"/>
      <c r="BR49" s="41"/>
      <c r="BS49" s="41"/>
      <c r="BT49" s="40"/>
      <c r="BU49" s="41"/>
      <c r="BV49" s="44"/>
      <c r="BW49" s="41"/>
      <c r="BX49" s="40"/>
      <c r="BY49" s="45"/>
      <c r="BZ49" s="40"/>
      <c r="CA49" s="39"/>
      <c r="CB49" s="41"/>
      <c r="CC49" s="41"/>
      <c r="CD49" s="44"/>
      <c r="CE49" s="41"/>
      <c r="CF49" s="41"/>
      <c r="CI49" s="40"/>
      <c r="CJ49" s="39"/>
      <c r="CK49" s="41"/>
      <c r="CN49" s="40"/>
      <c r="CO49" s="42"/>
      <c r="CP49" s="41"/>
      <c r="CQ49" s="41"/>
      <c r="CR49" s="41"/>
      <c r="CU49" s="42"/>
      <c r="CZ49" s="39"/>
      <c r="DB49" s="41"/>
      <c r="DC49" s="41"/>
      <c r="DD49" s="39"/>
      <c r="DH49" s="44"/>
      <c r="DI49" s="39"/>
      <c r="DM49" s="44"/>
      <c r="DN49" s="41"/>
      <c r="DO49" s="41"/>
      <c r="DP49" s="41"/>
      <c r="DQ49" s="41"/>
      <c r="DT49" s="56"/>
      <c r="DV49" s="39"/>
      <c r="DX49" s="39"/>
      <c r="DZ49" s="39"/>
      <c r="EB49" s="46"/>
      <c r="EC49" s="39"/>
      <c r="EF49" s="46"/>
      <c r="EG49" s="39"/>
      <c r="EJ49" s="46"/>
      <c r="EK49" s="39"/>
      <c r="EN49" s="47"/>
      <c r="EO49" s="39"/>
      <c r="ER49" s="46"/>
      <c r="ES49" s="39"/>
      <c r="ET49" s="52"/>
      <c r="EY49" s="52"/>
      <c r="FC49" s="52"/>
      <c r="FG49" s="39"/>
      <c r="FH49" s="52"/>
      <c r="FM49" s="52"/>
      <c r="FQ49" s="52"/>
      <c r="FV49" s="39"/>
      <c r="FW49" s="52"/>
      <c r="GB49" s="52"/>
      <c r="GF49" s="52"/>
      <c r="GK49" s="39"/>
      <c r="GL49" s="52"/>
      <c r="GQ49" s="52"/>
      <c r="GU49" s="52"/>
      <c r="GZ49" s="39"/>
      <c r="HA49" s="52"/>
      <c r="HF49" s="52"/>
      <c r="HJ49" s="52"/>
      <c r="HO49" s="39"/>
      <c r="HP49" s="52"/>
      <c r="HT49" s="52"/>
      <c r="HX49" s="52"/>
      <c r="IB49" s="39"/>
      <c r="IC49" s="52"/>
      <c r="IG49" s="52"/>
      <c r="IK49" s="52"/>
      <c r="IP49" s="39"/>
      <c r="IQ49" s="52"/>
      <c r="IU49" s="52"/>
      <c r="IY49" s="52"/>
      <c r="JD49" s="39"/>
      <c r="JE49" s="52"/>
      <c r="JI49" s="52"/>
      <c r="JM49" s="52"/>
      <c r="JR49" s="39"/>
      <c r="JS49" s="52"/>
      <c r="JW49" s="52"/>
      <c r="KA49" s="52"/>
      <c r="KF49" s="39"/>
      <c r="KI49" s="39"/>
      <c r="KJ49" s="41"/>
      <c r="KK49" s="41"/>
      <c r="KL49" s="42"/>
      <c r="KM49" s="39"/>
      <c r="KP49" s="39"/>
      <c r="KS49" s="47"/>
      <c r="KT49" s="39"/>
      <c r="KW49" s="47"/>
      <c r="KX49" s="39"/>
      <c r="LA49" s="47"/>
      <c r="LB49" s="39"/>
      <c r="LE49" s="47"/>
    </row>
    <row r="50" spans="3:317" s="38" customFormat="1" x14ac:dyDescent="0.25">
      <c r="C50" s="42"/>
      <c r="I50" s="40"/>
      <c r="J50" s="42"/>
      <c r="R50" s="40"/>
      <c r="S50" s="42"/>
      <c r="T50" s="41"/>
      <c r="AA50" s="40"/>
      <c r="AB50" s="41"/>
      <c r="AF50" s="43"/>
      <c r="AG50" s="41"/>
      <c r="AH50" s="41"/>
      <c r="AI50" s="40"/>
      <c r="AJ50" s="41"/>
      <c r="AN50" s="43"/>
      <c r="AO50" s="41"/>
      <c r="AP50" s="41"/>
      <c r="AQ50" s="41"/>
      <c r="AR50" s="41"/>
      <c r="AS50" s="40"/>
      <c r="AT50" s="41"/>
      <c r="AX50" s="43"/>
      <c r="AY50" s="41"/>
      <c r="AZ50" s="41"/>
      <c r="BA50" s="41"/>
      <c r="BB50" s="40"/>
      <c r="BC50" s="41"/>
      <c r="BG50" s="43"/>
      <c r="BH50" s="41"/>
      <c r="BI50" s="41"/>
      <c r="BJ50" s="41"/>
      <c r="BK50" s="40"/>
      <c r="BL50" s="41"/>
      <c r="BP50" s="43"/>
      <c r="BQ50" s="41"/>
      <c r="BR50" s="41"/>
      <c r="BS50" s="41"/>
      <c r="BT50" s="40"/>
      <c r="BU50" s="41"/>
      <c r="BV50" s="44"/>
      <c r="BW50" s="41"/>
      <c r="BX50" s="40"/>
      <c r="BY50" s="45"/>
      <c r="BZ50" s="40"/>
      <c r="CA50" s="39"/>
      <c r="CB50" s="41"/>
      <c r="CC50" s="41"/>
      <c r="CD50" s="44"/>
      <c r="CE50" s="41"/>
      <c r="CF50" s="41"/>
      <c r="CI50" s="40"/>
      <c r="CJ50" s="39"/>
      <c r="CK50" s="41"/>
      <c r="CN50" s="40"/>
      <c r="CO50" s="42"/>
      <c r="CP50" s="41"/>
      <c r="CQ50" s="41"/>
      <c r="CR50" s="41"/>
      <c r="CU50" s="42"/>
      <c r="CZ50" s="39"/>
      <c r="DB50" s="41"/>
      <c r="DC50" s="41"/>
      <c r="DD50" s="39"/>
      <c r="DH50" s="44"/>
      <c r="DI50" s="39"/>
      <c r="DM50" s="44"/>
      <c r="DN50" s="41"/>
      <c r="DO50" s="41"/>
      <c r="DP50" s="41"/>
      <c r="DQ50" s="41"/>
      <c r="DT50" s="56"/>
      <c r="DV50" s="39"/>
      <c r="DX50" s="39"/>
      <c r="DZ50" s="39"/>
      <c r="EB50" s="46"/>
      <c r="EC50" s="39"/>
      <c r="EF50" s="46"/>
      <c r="EG50" s="39"/>
      <c r="EJ50" s="46"/>
      <c r="EK50" s="39"/>
      <c r="EN50" s="47"/>
      <c r="EO50" s="39"/>
      <c r="ER50" s="46"/>
      <c r="ES50" s="39"/>
      <c r="ET50" s="52"/>
      <c r="EY50" s="52"/>
      <c r="FC50" s="52"/>
      <c r="FG50" s="39"/>
      <c r="FH50" s="52"/>
      <c r="FM50" s="52"/>
      <c r="FQ50" s="52"/>
      <c r="FV50" s="39"/>
      <c r="FW50" s="52"/>
      <c r="GB50" s="52"/>
      <c r="GF50" s="52"/>
      <c r="GK50" s="39"/>
      <c r="GL50" s="52"/>
      <c r="GQ50" s="52"/>
      <c r="GU50" s="52"/>
      <c r="GZ50" s="39"/>
      <c r="HA50" s="52"/>
      <c r="HF50" s="52"/>
      <c r="HJ50" s="52"/>
      <c r="HO50" s="39"/>
      <c r="HP50" s="52"/>
      <c r="HT50" s="52"/>
      <c r="HX50" s="52"/>
      <c r="IB50" s="39"/>
      <c r="IC50" s="52"/>
      <c r="IG50" s="52"/>
      <c r="IK50" s="52"/>
      <c r="IP50" s="39"/>
      <c r="IQ50" s="52"/>
      <c r="IU50" s="52"/>
      <c r="IY50" s="52"/>
      <c r="JD50" s="39"/>
      <c r="JE50" s="52"/>
      <c r="JI50" s="52"/>
      <c r="JM50" s="52"/>
      <c r="JR50" s="39"/>
      <c r="JS50" s="52"/>
      <c r="JW50" s="52"/>
      <c r="KA50" s="52"/>
      <c r="KF50" s="39"/>
      <c r="KI50" s="39"/>
      <c r="KJ50" s="41"/>
      <c r="KK50" s="41"/>
      <c r="KL50" s="42"/>
      <c r="KM50" s="39"/>
      <c r="KP50" s="39"/>
      <c r="KS50" s="47"/>
      <c r="KT50" s="39"/>
      <c r="KW50" s="47"/>
      <c r="KX50" s="39"/>
      <c r="LA50" s="47"/>
      <c r="LB50" s="39"/>
      <c r="LE50" s="47"/>
    </row>
    <row r="51" spans="3:317" s="38" customFormat="1" x14ac:dyDescent="0.25">
      <c r="C51" s="42"/>
      <c r="I51" s="40"/>
      <c r="J51" s="42"/>
      <c r="R51" s="40"/>
      <c r="S51" s="42"/>
      <c r="T51" s="41"/>
      <c r="AA51" s="40"/>
      <c r="AB51" s="41"/>
      <c r="AF51" s="43"/>
      <c r="AG51" s="41"/>
      <c r="AH51" s="41"/>
      <c r="AI51" s="40"/>
      <c r="AJ51" s="41"/>
      <c r="AN51" s="43"/>
      <c r="AO51" s="41"/>
      <c r="AP51" s="41"/>
      <c r="AQ51" s="41"/>
      <c r="AR51" s="41"/>
      <c r="AS51" s="40"/>
      <c r="AT51" s="41"/>
      <c r="AX51" s="43"/>
      <c r="AY51" s="41"/>
      <c r="AZ51" s="41"/>
      <c r="BA51" s="41"/>
      <c r="BB51" s="40"/>
      <c r="BC51" s="41"/>
      <c r="BG51" s="43"/>
      <c r="BH51" s="41"/>
      <c r="BI51" s="41"/>
      <c r="BJ51" s="41"/>
      <c r="BK51" s="40"/>
      <c r="BL51" s="41"/>
      <c r="BP51" s="43"/>
      <c r="BQ51" s="41"/>
      <c r="BR51" s="41"/>
      <c r="BS51" s="41"/>
      <c r="BT51" s="40"/>
      <c r="BU51" s="41"/>
      <c r="BV51" s="44"/>
      <c r="BW51" s="41"/>
      <c r="BX51" s="40"/>
      <c r="BY51" s="45"/>
      <c r="BZ51" s="40"/>
      <c r="CA51" s="39"/>
      <c r="CB51" s="41"/>
      <c r="CC51" s="41"/>
      <c r="CD51" s="44"/>
      <c r="CE51" s="41"/>
      <c r="CF51" s="41"/>
      <c r="CI51" s="40"/>
      <c r="CJ51" s="39"/>
      <c r="CK51" s="41"/>
      <c r="CN51" s="40"/>
      <c r="CO51" s="42"/>
      <c r="CP51" s="41"/>
      <c r="CQ51" s="41"/>
      <c r="CR51" s="41"/>
      <c r="CU51" s="42"/>
      <c r="CZ51" s="39"/>
      <c r="DB51" s="41"/>
      <c r="DC51" s="41"/>
      <c r="DD51" s="39"/>
      <c r="DH51" s="44"/>
      <c r="DI51" s="39"/>
      <c r="DM51" s="44"/>
      <c r="DN51" s="41"/>
      <c r="DO51" s="41"/>
      <c r="DP51" s="41"/>
      <c r="DQ51" s="41"/>
      <c r="DT51" s="56"/>
      <c r="DV51" s="39"/>
      <c r="DX51" s="39"/>
      <c r="DZ51" s="39"/>
      <c r="EB51" s="46"/>
      <c r="EC51" s="39"/>
      <c r="EF51" s="46"/>
      <c r="EG51" s="39"/>
      <c r="EJ51" s="46"/>
      <c r="EK51" s="39"/>
      <c r="EN51" s="47"/>
      <c r="EO51" s="39"/>
      <c r="ER51" s="46"/>
      <c r="ES51" s="39"/>
      <c r="ET51" s="52"/>
      <c r="EY51" s="52"/>
      <c r="FC51" s="52"/>
      <c r="FG51" s="39"/>
      <c r="FH51" s="52"/>
      <c r="FM51" s="52"/>
      <c r="FQ51" s="52"/>
      <c r="FV51" s="39"/>
      <c r="FW51" s="52"/>
      <c r="GB51" s="52"/>
      <c r="GF51" s="52"/>
      <c r="GK51" s="39"/>
      <c r="GL51" s="52"/>
      <c r="GQ51" s="52"/>
      <c r="GU51" s="52"/>
      <c r="GZ51" s="39"/>
      <c r="HA51" s="52"/>
      <c r="HF51" s="52"/>
      <c r="HJ51" s="52"/>
      <c r="HO51" s="39"/>
      <c r="HP51" s="52"/>
      <c r="HT51" s="52"/>
      <c r="HX51" s="52"/>
      <c r="IB51" s="39"/>
      <c r="IC51" s="52"/>
      <c r="IG51" s="52"/>
      <c r="IK51" s="52"/>
      <c r="IP51" s="39"/>
      <c r="IQ51" s="52"/>
      <c r="IU51" s="52"/>
      <c r="IY51" s="52"/>
      <c r="JD51" s="39"/>
      <c r="JE51" s="52"/>
      <c r="JI51" s="52"/>
      <c r="JM51" s="52"/>
      <c r="JR51" s="39"/>
      <c r="JS51" s="52"/>
      <c r="JW51" s="52"/>
      <c r="KA51" s="52"/>
      <c r="KF51" s="39"/>
      <c r="KI51" s="39"/>
      <c r="KJ51" s="41"/>
      <c r="KK51" s="41"/>
      <c r="KL51" s="42"/>
      <c r="KM51" s="39"/>
      <c r="KP51" s="39"/>
      <c r="KS51" s="47"/>
      <c r="KT51" s="39"/>
      <c r="KW51" s="47"/>
      <c r="KX51" s="39"/>
      <c r="LA51" s="47"/>
      <c r="LB51" s="39"/>
      <c r="LE51" s="47"/>
    </row>
    <row r="52" spans="3:317" s="38" customFormat="1" x14ac:dyDescent="0.25">
      <c r="C52" s="42"/>
      <c r="I52" s="40"/>
      <c r="J52" s="42"/>
      <c r="R52" s="40"/>
      <c r="S52" s="42"/>
      <c r="T52" s="41"/>
      <c r="AA52" s="40"/>
      <c r="AB52" s="41"/>
      <c r="AF52" s="43"/>
      <c r="AG52" s="41"/>
      <c r="AH52" s="41"/>
      <c r="AI52" s="40"/>
      <c r="AJ52" s="41"/>
      <c r="AN52" s="43"/>
      <c r="AO52" s="41"/>
      <c r="AP52" s="41"/>
      <c r="AQ52" s="41"/>
      <c r="AR52" s="41"/>
      <c r="AS52" s="40"/>
      <c r="AT52" s="41"/>
      <c r="AX52" s="43"/>
      <c r="AY52" s="41"/>
      <c r="AZ52" s="41"/>
      <c r="BA52" s="41"/>
      <c r="BB52" s="40"/>
      <c r="BC52" s="41"/>
      <c r="BG52" s="43"/>
      <c r="BH52" s="41"/>
      <c r="BI52" s="41"/>
      <c r="BJ52" s="41"/>
      <c r="BK52" s="40"/>
      <c r="BL52" s="41"/>
      <c r="BP52" s="43"/>
      <c r="BQ52" s="41"/>
      <c r="BR52" s="41"/>
      <c r="BS52" s="41"/>
      <c r="BT52" s="40"/>
      <c r="BU52" s="41"/>
      <c r="BV52" s="44"/>
      <c r="BW52" s="41"/>
      <c r="BX52" s="40"/>
      <c r="BY52" s="45"/>
      <c r="BZ52" s="40"/>
      <c r="CA52" s="39"/>
      <c r="CB52" s="41"/>
      <c r="CC52" s="41"/>
      <c r="CD52" s="44"/>
      <c r="CE52" s="41"/>
      <c r="CF52" s="41"/>
      <c r="CI52" s="40"/>
      <c r="CJ52" s="39"/>
      <c r="CK52" s="41"/>
      <c r="CN52" s="40"/>
      <c r="CO52" s="42"/>
      <c r="CP52" s="41"/>
      <c r="CQ52" s="41"/>
      <c r="CR52" s="41"/>
      <c r="CU52" s="42"/>
      <c r="CZ52" s="39"/>
      <c r="DB52" s="41"/>
      <c r="DC52" s="41"/>
      <c r="DD52" s="39"/>
      <c r="DH52" s="44"/>
      <c r="DI52" s="39"/>
      <c r="DM52" s="44"/>
      <c r="DN52" s="41"/>
      <c r="DO52" s="41"/>
      <c r="DP52" s="41"/>
      <c r="DQ52" s="41"/>
      <c r="DT52" s="56"/>
      <c r="DV52" s="39"/>
      <c r="DX52" s="39"/>
      <c r="DZ52" s="39"/>
      <c r="EB52" s="46"/>
      <c r="EC52" s="39"/>
      <c r="EF52" s="46"/>
      <c r="EG52" s="39"/>
      <c r="EJ52" s="46"/>
      <c r="EK52" s="39"/>
      <c r="EN52" s="47"/>
      <c r="EO52" s="39"/>
      <c r="ER52" s="46"/>
      <c r="ES52" s="39"/>
      <c r="ET52" s="52"/>
      <c r="EY52" s="52"/>
      <c r="FC52" s="52"/>
      <c r="FG52" s="39"/>
      <c r="FH52" s="52"/>
      <c r="FM52" s="52"/>
      <c r="FQ52" s="52"/>
      <c r="FV52" s="39"/>
      <c r="FW52" s="52"/>
      <c r="GB52" s="52"/>
      <c r="GF52" s="52"/>
      <c r="GK52" s="39"/>
      <c r="GL52" s="52"/>
      <c r="GQ52" s="52"/>
      <c r="GU52" s="52"/>
      <c r="GZ52" s="39"/>
      <c r="HA52" s="52"/>
      <c r="HF52" s="52"/>
      <c r="HJ52" s="52"/>
      <c r="HO52" s="39"/>
      <c r="HP52" s="52"/>
      <c r="HT52" s="52"/>
      <c r="HX52" s="52"/>
      <c r="IB52" s="39"/>
      <c r="IC52" s="52"/>
      <c r="IG52" s="52"/>
      <c r="IK52" s="52"/>
      <c r="IP52" s="39"/>
      <c r="IQ52" s="52"/>
      <c r="IU52" s="52"/>
      <c r="IY52" s="52"/>
      <c r="JD52" s="39"/>
      <c r="JE52" s="52"/>
      <c r="JI52" s="52"/>
      <c r="JM52" s="52"/>
      <c r="JR52" s="39"/>
      <c r="JS52" s="52"/>
      <c r="JW52" s="52"/>
      <c r="KA52" s="52"/>
      <c r="KF52" s="39"/>
      <c r="KI52" s="39"/>
      <c r="KJ52" s="41"/>
      <c r="KK52" s="41"/>
      <c r="KL52" s="42"/>
      <c r="KM52" s="39"/>
      <c r="KP52" s="39"/>
      <c r="KS52" s="47"/>
      <c r="KT52" s="39"/>
      <c r="KW52" s="47"/>
      <c r="KX52" s="39"/>
      <c r="LA52" s="47"/>
      <c r="LB52" s="39"/>
      <c r="LE52" s="47"/>
    </row>
    <row r="53" spans="3:317" s="38" customFormat="1" x14ac:dyDescent="0.25">
      <c r="C53" s="42"/>
      <c r="I53" s="40"/>
      <c r="J53" s="42"/>
      <c r="R53" s="40"/>
      <c r="S53" s="42"/>
      <c r="T53" s="41"/>
      <c r="AA53" s="40"/>
      <c r="AB53" s="41"/>
      <c r="AF53" s="43"/>
      <c r="AG53" s="41"/>
      <c r="AH53" s="41"/>
      <c r="AI53" s="40"/>
      <c r="AJ53" s="41"/>
      <c r="AN53" s="43"/>
      <c r="AO53" s="41"/>
      <c r="AP53" s="41"/>
      <c r="AQ53" s="41"/>
      <c r="AR53" s="41"/>
      <c r="AS53" s="40"/>
      <c r="AT53" s="41"/>
      <c r="AX53" s="43"/>
      <c r="AY53" s="41"/>
      <c r="AZ53" s="41"/>
      <c r="BA53" s="41"/>
      <c r="BB53" s="40"/>
      <c r="BC53" s="41"/>
      <c r="BG53" s="43"/>
      <c r="BH53" s="41"/>
      <c r="BI53" s="41"/>
      <c r="BJ53" s="41"/>
      <c r="BK53" s="40"/>
      <c r="BL53" s="41"/>
      <c r="BP53" s="43"/>
      <c r="BQ53" s="41"/>
      <c r="BR53" s="41"/>
      <c r="BS53" s="41"/>
      <c r="BT53" s="40"/>
      <c r="BU53" s="41"/>
      <c r="BV53" s="44"/>
      <c r="BW53" s="41"/>
      <c r="BX53" s="40"/>
      <c r="BY53" s="45"/>
      <c r="BZ53" s="40"/>
      <c r="CA53" s="39"/>
      <c r="CB53" s="41"/>
      <c r="CC53" s="41"/>
      <c r="CD53" s="44"/>
      <c r="CE53" s="41"/>
      <c r="CF53" s="41"/>
      <c r="CI53" s="40"/>
      <c r="CJ53" s="39"/>
      <c r="CK53" s="41"/>
      <c r="CN53" s="40"/>
      <c r="CO53" s="42"/>
      <c r="CP53" s="41"/>
      <c r="CQ53" s="41"/>
      <c r="CR53" s="41"/>
      <c r="CU53" s="42"/>
      <c r="CZ53" s="39"/>
      <c r="DB53" s="41"/>
      <c r="DC53" s="41"/>
      <c r="DD53" s="39"/>
      <c r="DH53" s="44"/>
      <c r="DI53" s="39"/>
      <c r="DM53" s="44"/>
      <c r="DN53" s="41"/>
      <c r="DO53" s="41"/>
      <c r="DP53" s="41"/>
      <c r="DQ53" s="41"/>
      <c r="DT53" s="56"/>
      <c r="DV53" s="39"/>
      <c r="DX53" s="39"/>
      <c r="DZ53" s="39"/>
      <c r="EB53" s="46"/>
      <c r="EC53" s="39"/>
      <c r="EF53" s="46"/>
      <c r="EG53" s="39"/>
      <c r="EJ53" s="46"/>
      <c r="EK53" s="39"/>
      <c r="EN53" s="47"/>
      <c r="EO53" s="39"/>
      <c r="ER53" s="46"/>
      <c r="ES53" s="39"/>
      <c r="ET53" s="52"/>
      <c r="EY53" s="52"/>
      <c r="FC53" s="52"/>
      <c r="FG53" s="39"/>
      <c r="FH53" s="52"/>
      <c r="FM53" s="52"/>
      <c r="FQ53" s="52"/>
      <c r="FV53" s="39"/>
      <c r="FW53" s="52"/>
      <c r="GB53" s="52"/>
      <c r="GF53" s="52"/>
      <c r="GK53" s="39"/>
      <c r="GL53" s="52"/>
      <c r="GQ53" s="52"/>
      <c r="GU53" s="52"/>
      <c r="GZ53" s="39"/>
      <c r="HA53" s="52"/>
      <c r="HF53" s="52"/>
      <c r="HJ53" s="52"/>
      <c r="HO53" s="39"/>
      <c r="HP53" s="52"/>
      <c r="HT53" s="52"/>
      <c r="HX53" s="52"/>
      <c r="IB53" s="39"/>
      <c r="IC53" s="52"/>
      <c r="IG53" s="52"/>
      <c r="IK53" s="52"/>
      <c r="IP53" s="39"/>
      <c r="IQ53" s="52"/>
      <c r="IU53" s="52"/>
      <c r="IY53" s="52"/>
      <c r="JD53" s="39"/>
      <c r="JE53" s="52"/>
      <c r="JI53" s="52"/>
      <c r="JM53" s="52"/>
      <c r="JR53" s="39"/>
      <c r="JS53" s="52"/>
      <c r="JW53" s="52"/>
      <c r="KA53" s="52"/>
      <c r="KF53" s="39"/>
      <c r="KI53" s="39"/>
      <c r="KJ53" s="41"/>
      <c r="KK53" s="41"/>
      <c r="KL53" s="42"/>
      <c r="KM53" s="39"/>
      <c r="KP53" s="39"/>
      <c r="KS53" s="47"/>
      <c r="KT53" s="39"/>
      <c r="KW53" s="47"/>
      <c r="KX53" s="39"/>
      <c r="LA53" s="47"/>
      <c r="LB53" s="39"/>
      <c r="LE53" s="47"/>
    </row>
    <row r="54" spans="3:317" s="38" customFormat="1" x14ac:dyDescent="0.25">
      <c r="C54" s="42"/>
      <c r="I54" s="40"/>
      <c r="J54" s="42"/>
      <c r="R54" s="40"/>
      <c r="S54" s="42"/>
      <c r="T54" s="41"/>
      <c r="AA54" s="40"/>
      <c r="AB54" s="41"/>
      <c r="AF54" s="43"/>
      <c r="AG54" s="41"/>
      <c r="AH54" s="41"/>
      <c r="AI54" s="40"/>
      <c r="AJ54" s="41"/>
      <c r="AN54" s="43"/>
      <c r="AO54" s="41"/>
      <c r="AP54" s="41"/>
      <c r="AQ54" s="41"/>
      <c r="AR54" s="41"/>
      <c r="AS54" s="40"/>
      <c r="AT54" s="41"/>
      <c r="AX54" s="43"/>
      <c r="AY54" s="41"/>
      <c r="AZ54" s="41"/>
      <c r="BA54" s="41"/>
      <c r="BB54" s="40"/>
      <c r="BC54" s="41"/>
      <c r="BG54" s="43"/>
      <c r="BH54" s="41"/>
      <c r="BI54" s="41"/>
      <c r="BJ54" s="41"/>
      <c r="BK54" s="40"/>
      <c r="BL54" s="41"/>
      <c r="BP54" s="43"/>
      <c r="BQ54" s="41"/>
      <c r="BR54" s="41"/>
      <c r="BS54" s="41"/>
      <c r="BT54" s="40"/>
      <c r="BU54" s="41"/>
      <c r="BV54" s="44"/>
      <c r="BW54" s="41"/>
      <c r="BX54" s="40"/>
      <c r="BY54" s="45"/>
      <c r="BZ54" s="40"/>
      <c r="CA54" s="39"/>
      <c r="CB54" s="41"/>
      <c r="CC54" s="41"/>
      <c r="CD54" s="44"/>
      <c r="CE54" s="41"/>
      <c r="CF54" s="41"/>
      <c r="CI54" s="40"/>
      <c r="CJ54" s="39"/>
      <c r="CK54" s="41"/>
      <c r="CN54" s="40"/>
      <c r="CO54" s="42"/>
      <c r="CP54" s="41"/>
      <c r="CQ54" s="41"/>
      <c r="CR54" s="41"/>
      <c r="CU54" s="42"/>
      <c r="CZ54" s="39"/>
      <c r="DB54" s="41"/>
      <c r="DC54" s="41"/>
      <c r="DD54" s="39"/>
      <c r="DH54" s="44"/>
      <c r="DI54" s="39"/>
      <c r="DM54" s="44"/>
      <c r="DN54" s="41"/>
      <c r="DO54" s="41"/>
      <c r="DP54" s="41"/>
      <c r="DQ54" s="41"/>
      <c r="DT54" s="56"/>
      <c r="DV54" s="39"/>
      <c r="DX54" s="39"/>
      <c r="DZ54" s="39"/>
      <c r="EB54" s="46"/>
      <c r="EC54" s="39"/>
      <c r="EF54" s="46"/>
      <c r="EG54" s="39"/>
      <c r="EJ54" s="46"/>
      <c r="EK54" s="39"/>
      <c r="EN54" s="47"/>
      <c r="EO54" s="39"/>
      <c r="ER54" s="46"/>
      <c r="ES54" s="39"/>
      <c r="ET54" s="52"/>
      <c r="EY54" s="52"/>
      <c r="FC54" s="52"/>
      <c r="FG54" s="39"/>
      <c r="FH54" s="52"/>
      <c r="FM54" s="52"/>
      <c r="FQ54" s="52"/>
      <c r="FV54" s="39"/>
      <c r="FW54" s="52"/>
      <c r="GB54" s="52"/>
      <c r="GF54" s="52"/>
      <c r="GK54" s="39"/>
      <c r="GL54" s="52"/>
      <c r="GQ54" s="52"/>
      <c r="GU54" s="52"/>
      <c r="GZ54" s="39"/>
      <c r="HA54" s="52"/>
      <c r="HF54" s="52"/>
      <c r="HJ54" s="52"/>
      <c r="HO54" s="39"/>
      <c r="HP54" s="52"/>
      <c r="HT54" s="52"/>
      <c r="HX54" s="52"/>
      <c r="IB54" s="39"/>
      <c r="IC54" s="52"/>
      <c r="IG54" s="52"/>
      <c r="IK54" s="52"/>
      <c r="IP54" s="39"/>
      <c r="IQ54" s="52"/>
      <c r="IU54" s="52"/>
      <c r="IY54" s="52"/>
      <c r="JD54" s="39"/>
      <c r="JE54" s="52"/>
      <c r="JI54" s="52"/>
      <c r="JM54" s="52"/>
      <c r="JR54" s="39"/>
      <c r="JS54" s="52"/>
      <c r="JW54" s="52"/>
      <c r="KA54" s="52"/>
      <c r="KF54" s="39"/>
      <c r="KI54" s="39"/>
      <c r="KJ54" s="41"/>
      <c r="KK54" s="41"/>
      <c r="KL54" s="42"/>
      <c r="KM54" s="39"/>
      <c r="KP54" s="39"/>
      <c r="KS54" s="47"/>
      <c r="KT54" s="39"/>
      <c r="KW54" s="47"/>
      <c r="KX54" s="39"/>
      <c r="LA54" s="47"/>
      <c r="LB54" s="39"/>
      <c r="LE54" s="47"/>
    </row>
    <row r="55" spans="3:317" s="38" customFormat="1" x14ac:dyDescent="0.25">
      <c r="C55" s="42"/>
      <c r="I55" s="40"/>
      <c r="J55" s="42"/>
      <c r="R55" s="40"/>
      <c r="S55" s="42"/>
      <c r="T55" s="41"/>
      <c r="AA55" s="40"/>
      <c r="AB55" s="41"/>
      <c r="AF55" s="43"/>
      <c r="AG55" s="41"/>
      <c r="AH55" s="41"/>
      <c r="AI55" s="40"/>
      <c r="AJ55" s="41"/>
      <c r="AN55" s="43"/>
      <c r="AO55" s="41"/>
      <c r="AP55" s="41"/>
      <c r="AQ55" s="41"/>
      <c r="AR55" s="41"/>
      <c r="AS55" s="40"/>
      <c r="AT55" s="41"/>
      <c r="AX55" s="43"/>
      <c r="AY55" s="41"/>
      <c r="AZ55" s="41"/>
      <c r="BA55" s="41"/>
      <c r="BB55" s="40"/>
      <c r="BC55" s="41"/>
      <c r="BG55" s="43"/>
      <c r="BH55" s="41"/>
      <c r="BI55" s="41"/>
      <c r="BJ55" s="41"/>
      <c r="BK55" s="40"/>
      <c r="BL55" s="41"/>
      <c r="BP55" s="43"/>
      <c r="BQ55" s="41"/>
      <c r="BR55" s="41"/>
      <c r="BS55" s="41"/>
      <c r="BT55" s="40"/>
      <c r="BU55" s="41"/>
      <c r="BV55" s="44"/>
      <c r="BW55" s="41"/>
      <c r="BX55" s="40"/>
      <c r="BY55" s="45"/>
      <c r="BZ55" s="40"/>
      <c r="CA55" s="39"/>
      <c r="CB55" s="41"/>
      <c r="CC55" s="41"/>
      <c r="CD55" s="44"/>
      <c r="CE55" s="41"/>
      <c r="CF55" s="41"/>
      <c r="CI55" s="40"/>
      <c r="CJ55" s="39"/>
      <c r="CK55" s="41"/>
      <c r="CN55" s="40"/>
      <c r="CO55" s="42"/>
      <c r="CP55" s="41"/>
      <c r="CQ55" s="41"/>
      <c r="CR55" s="41"/>
      <c r="CU55" s="42"/>
      <c r="CZ55" s="39"/>
      <c r="DB55" s="41"/>
      <c r="DC55" s="41"/>
      <c r="DD55" s="39"/>
      <c r="DH55" s="44"/>
      <c r="DI55" s="39"/>
      <c r="DM55" s="44"/>
      <c r="DN55" s="41"/>
      <c r="DO55" s="41"/>
      <c r="DP55" s="41"/>
      <c r="DQ55" s="41"/>
      <c r="DT55" s="56"/>
      <c r="DV55" s="39"/>
      <c r="DX55" s="39"/>
      <c r="DZ55" s="39"/>
      <c r="EB55" s="46"/>
      <c r="EC55" s="39"/>
      <c r="EF55" s="46"/>
      <c r="EG55" s="39"/>
      <c r="EJ55" s="46"/>
      <c r="EK55" s="39"/>
      <c r="EN55" s="47"/>
      <c r="EO55" s="39"/>
      <c r="ER55" s="46"/>
      <c r="ES55" s="39"/>
      <c r="ET55" s="52"/>
      <c r="EY55" s="52"/>
      <c r="FC55" s="52"/>
      <c r="FG55" s="39"/>
      <c r="FH55" s="52"/>
      <c r="FM55" s="52"/>
      <c r="FQ55" s="52"/>
      <c r="FV55" s="39"/>
      <c r="FW55" s="52"/>
      <c r="GB55" s="52"/>
      <c r="GF55" s="52"/>
      <c r="GK55" s="39"/>
      <c r="GL55" s="52"/>
      <c r="GQ55" s="52"/>
      <c r="GU55" s="52"/>
      <c r="GZ55" s="39"/>
      <c r="HA55" s="52"/>
      <c r="HF55" s="52"/>
      <c r="HJ55" s="52"/>
      <c r="HO55" s="39"/>
      <c r="HP55" s="52"/>
      <c r="HT55" s="52"/>
      <c r="HX55" s="52"/>
      <c r="IB55" s="39"/>
      <c r="IC55" s="52"/>
      <c r="IG55" s="52"/>
      <c r="IK55" s="52"/>
      <c r="IP55" s="39"/>
      <c r="IQ55" s="52"/>
      <c r="IU55" s="52"/>
      <c r="IY55" s="52"/>
      <c r="JD55" s="39"/>
      <c r="JE55" s="52"/>
      <c r="JI55" s="52"/>
      <c r="JM55" s="52"/>
      <c r="JR55" s="39"/>
      <c r="JS55" s="52"/>
      <c r="JW55" s="52"/>
      <c r="KA55" s="52"/>
      <c r="KF55" s="39"/>
      <c r="KI55" s="39"/>
      <c r="KJ55" s="41"/>
      <c r="KK55" s="41"/>
      <c r="KL55" s="42"/>
      <c r="KM55" s="39"/>
      <c r="KP55" s="39"/>
      <c r="KS55" s="47"/>
      <c r="KT55" s="39"/>
      <c r="KW55" s="47"/>
      <c r="KX55" s="39"/>
      <c r="LA55" s="47"/>
      <c r="LB55" s="39"/>
      <c r="LE55" s="47"/>
    </row>
    <row r="56" spans="3:317" s="38" customFormat="1" x14ac:dyDescent="0.25">
      <c r="C56" s="42"/>
      <c r="I56" s="40"/>
      <c r="J56" s="42"/>
      <c r="R56" s="40"/>
      <c r="S56" s="42"/>
      <c r="T56" s="41"/>
      <c r="AA56" s="40"/>
      <c r="AB56" s="41"/>
      <c r="AF56" s="43"/>
      <c r="AG56" s="41"/>
      <c r="AH56" s="41"/>
      <c r="AI56" s="40"/>
      <c r="AJ56" s="41"/>
      <c r="AN56" s="43"/>
      <c r="AO56" s="41"/>
      <c r="AP56" s="41"/>
      <c r="AQ56" s="41"/>
      <c r="AR56" s="41"/>
      <c r="AS56" s="40"/>
      <c r="AT56" s="41"/>
      <c r="AX56" s="43"/>
      <c r="AY56" s="41"/>
      <c r="AZ56" s="41"/>
      <c r="BA56" s="41"/>
      <c r="BB56" s="40"/>
      <c r="BC56" s="41"/>
      <c r="BG56" s="43"/>
      <c r="BH56" s="41"/>
      <c r="BI56" s="41"/>
      <c r="BJ56" s="41"/>
      <c r="BK56" s="40"/>
      <c r="BL56" s="41"/>
      <c r="BP56" s="43"/>
      <c r="BQ56" s="41"/>
      <c r="BR56" s="41"/>
      <c r="BS56" s="41"/>
      <c r="BT56" s="40"/>
      <c r="BU56" s="41"/>
      <c r="BV56" s="44"/>
      <c r="BW56" s="41"/>
      <c r="BX56" s="40"/>
      <c r="BY56" s="45"/>
      <c r="BZ56" s="40"/>
      <c r="CA56" s="39"/>
      <c r="CB56" s="41"/>
      <c r="CC56" s="41"/>
      <c r="CD56" s="44"/>
      <c r="CE56" s="41"/>
      <c r="CF56" s="41"/>
      <c r="CI56" s="40"/>
      <c r="CJ56" s="39"/>
      <c r="CK56" s="41"/>
      <c r="CN56" s="40"/>
      <c r="CO56" s="42"/>
      <c r="CP56" s="41"/>
      <c r="CQ56" s="41"/>
      <c r="CR56" s="41"/>
      <c r="CU56" s="42"/>
      <c r="CZ56" s="39"/>
      <c r="DB56" s="41"/>
      <c r="DC56" s="41"/>
      <c r="DD56" s="39"/>
      <c r="DH56" s="44"/>
      <c r="DI56" s="39"/>
      <c r="DM56" s="44"/>
      <c r="DN56" s="41"/>
      <c r="DO56" s="41"/>
      <c r="DP56" s="41"/>
      <c r="DQ56" s="41"/>
      <c r="DT56" s="56"/>
      <c r="DV56" s="39"/>
      <c r="DX56" s="39"/>
      <c r="DZ56" s="39"/>
      <c r="EB56" s="46"/>
      <c r="EC56" s="39"/>
      <c r="EF56" s="46"/>
      <c r="EG56" s="39"/>
      <c r="EJ56" s="46"/>
      <c r="EK56" s="39"/>
      <c r="EN56" s="47"/>
      <c r="EO56" s="39"/>
      <c r="ER56" s="46"/>
      <c r="ES56" s="39"/>
      <c r="ET56" s="52"/>
      <c r="EY56" s="52"/>
      <c r="FC56" s="52"/>
      <c r="FG56" s="39"/>
      <c r="FH56" s="52"/>
      <c r="FM56" s="52"/>
      <c r="FQ56" s="52"/>
      <c r="FV56" s="39"/>
      <c r="FW56" s="52"/>
      <c r="GB56" s="52"/>
      <c r="GF56" s="52"/>
      <c r="GK56" s="39"/>
      <c r="GL56" s="52"/>
      <c r="GQ56" s="52"/>
      <c r="GU56" s="52"/>
      <c r="GZ56" s="39"/>
      <c r="HA56" s="52"/>
      <c r="HF56" s="52"/>
      <c r="HJ56" s="52"/>
      <c r="HO56" s="39"/>
      <c r="HP56" s="52"/>
      <c r="HT56" s="52"/>
      <c r="HX56" s="52"/>
      <c r="IB56" s="39"/>
      <c r="IC56" s="52"/>
      <c r="IG56" s="52"/>
      <c r="IK56" s="52"/>
      <c r="IP56" s="39"/>
      <c r="IQ56" s="52"/>
      <c r="IU56" s="52"/>
      <c r="IY56" s="52"/>
      <c r="JD56" s="39"/>
      <c r="JE56" s="52"/>
      <c r="JI56" s="52"/>
      <c r="JM56" s="52"/>
      <c r="JR56" s="39"/>
      <c r="JS56" s="52"/>
      <c r="JW56" s="52"/>
      <c r="KA56" s="52"/>
      <c r="KF56" s="39"/>
      <c r="KI56" s="39"/>
      <c r="KJ56" s="41"/>
      <c r="KK56" s="41"/>
      <c r="KL56" s="42"/>
      <c r="KM56" s="39"/>
      <c r="KP56" s="39"/>
      <c r="KS56" s="47"/>
      <c r="KT56" s="39"/>
      <c r="KW56" s="47"/>
      <c r="KX56" s="39"/>
      <c r="LA56" s="47"/>
      <c r="LB56" s="39"/>
      <c r="LE56" s="47"/>
    </row>
    <row r="57" spans="3:317" s="38" customFormat="1" x14ac:dyDescent="0.25">
      <c r="C57" s="42"/>
      <c r="I57" s="40"/>
      <c r="J57" s="42"/>
      <c r="R57" s="40"/>
      <c r="S57" s="42"/>
      <c r="T57" s="41"/>
      <c r="AA57" s="40"/>
      <c r="AB57" s="41"/>
      <c r="AF57" s="43"/>
      <c r="AG57" s="41"/>
      <c r="AH57" s="41"/>
      <c r="AI57" s="40"/>
      <c r="AJ57" s="41"/>
      <c r="AN57" s="43"/>
      <c r="AO57" s="41"/>
      <c r="AP57" s="41"/>
      <c r="AQ57" s="41"/>
      <c r="AR57" s="41"/>
      <c r="AS57" s="40"/>
      <c r="AT57" s="41"/>
      <c r="AX57" s="43"/>
      <c r="AY57" s="41"/>
      <c r="AZ57" s="41"/>
      <c r="BA57" s="41"/>
      <c r="BB57" s="40"/>
      <c r="BC57" s="41"/>
      <c r="BG57" s="43"/>
      <c r="BH57" s="41"/>
      <c r="BI57" s="41"/>
      <c r="BJ57" s="41"/>
      <c r="BK57" s="40"/>
      <c r="BL57" s="41"/>
      <c r="BP57" s="43"/>
      <c r="BQ57" s="41"/>
      <c r="BR57" s="41"/>
      <c r="BS57" s="41"/>
      <c r="BT57" s="40"/>
      <c r="BU57" s="41"/>
      <c r="BV57" s="44"/>
      <c r="BW57" s="41"/>
      <c r="BX57" s="40"/>
      <c r="BY57" s="45"/>
      <c r="BZ57" s="40"/>
      <c r="CA57" s="39"/>
      <c r="CB57" s="41"/>
      <c r="CC57" s="41"/>
      <c r="CD57" s="44"/>
      <c r="CE57" s="41"/>
      <c r="CF57" s="41"/>
      <c r="CI57" s="40"/>
      <c r="CJ57" s="39"/>
      <c r="CK57" s="41"/>
      <c r="CN57" s="40"/>
      <c r="CO57" s="42"/>
      <c r="CP57" s="41"/>
      <c r="CQ57" s="41"/>
      <c r="CR57" s="41"/>
      <c r="CU57" s="42"/>
      <c r="CZ57" s="39"/>
      <c r="DB57" s="41"/>
      <c r="DC57" s="41"/>
      <c r="DD57" s="39"/>
      <c r="DH57" s="44"/>
      <c r="DI57" s="39"/>
      <c r="DM57" s="44"/>
      <c r="DN57" s="41"/>
      <c r="DO57" s="41"/>
      <c r="DP57" s="41"/>
      <c r="DQ57" s="41"/>
      <c r="DT57" s="56"/>
      <c r="DV57" s="39"/>
      <c r="DX57" s="39"/>
      <c r="DZ57" s="39"/>
      <c r="EB57" s="46"/>
      <c r="EC57" s="39"/>
      <c r="EF57" s="46"/>
      <c r="EG57" s="39"/>
      <c r="EJ57" s="46"/>
      <c r="EK57" s="39"/>
      <c r="EN57" s="47"/>
      <c r="EO57" s="39"/>
      <c r="ER57" s="46"/>
      <c r="ES57" s="39"/>
      <c r="ET57" s="52"/>
      <c r="EY57" s="52"/>
      <c r="FC57" s="52"/>
      <c r="FG57" s="39"/>
      <c r="FH57" s="52"/>
      <c r="FM57" s="52"/>
      <c r="FQ57" s="52"/>
      <c r="FV57" s="39"/>
      <c r="FW57" s="52"/>
      <c r="GB57" s="52"/>
      <c r="GF57" s="52"/>
      <c r="GK57" s="39"/>
      <c r="GL57" s="52"/>
      <c r="GQ57" s="52"/>
      <c r="GU57" s="52"/>
      <c r="GZ57" s="39"/>
      <c r="HA57" s="52"/>
      <c r="HF57" s="52"/>
      <c r="HJ57" s="52"/>
      <c r="HO57" s="39"/>
      <c r="HP57" s="52"/>
      <c r="HT57" s="52"/>
      <c r="HX57" s="52"/>
      <c r="IB57" s="39"/>
      <c r="IC57" s="52"/>
      <c r="IG57" s="52"/>
      <c r="IK57" s="52"/>
      <c r="IP57" s="39"/>
      <c r="IQ57" s="52"/>
      <c r="IU57" s="52"/>
      <c r="IY57" s="52"/>
      <c r="JD57" s="39"/>
      <c r="JE57" s="52"/>
      <c r="JI57" s="52"/>
      <c r="JM57" s="52"/>
      <c r="JR57" s="39"/>
      <c r="JS57" s="52"/>
      <c r="JW57" s="52"/>
      <c r="KA57" s="52"/>
      <c r="KF57" s="39"/>
      <c r="KI57" s="39"/>
      <c r="KJ57" s="41"/>
      <c r="KK57" s="41"/>
      <c r="KL57" s="42"/>
      <c r="KM57" s="39"/>
      <c r="KP57" s="39"/>
      <c r="KS57" s="47"/>
      <c r="KT57" s="39"/>
      <c r="KW57" s="47"/>
      <c r="KX57" s="39"/>
      <c r="LA57" s="47"/>
      <c r="LB57" s="39"/>
      <c r="LE57" s="47"/>
    </row>
    <row r="58" spans="3:317" s="38" customFormat="1" x14ac:dyDescent="0.25">
      <c r="C58" s="42"/>
      <c r="I58" s="40"/>
      <c r="J58" s="42"/>
      <c r="R58" s="40"/>
      <c r="S58" s="42"/>
      <c r="T58" s="41"/>
      <c r="AA58" s="40"/>
      <c r="AB58" s="41"/>
      <c r="AF58" s="43"/>
      <c r="AG58" s="41"/>
      <c r="AH58" s="41"/>
      <c r="AI58" s="40"/>
      <c r="AJ58" s="41"/>
      <c r="AN58" s="43"/>
      <c r="AO58" s="41"/>
      <c r="AP58" s="41"/>
      <c r="AQ58" s="41"/>
      <c r="AR58" s="41"/>
      <c r="AS58" s="40"/>
      <c r="AT58" s="41"/>
      <c r="AX58" s="43"/>
      <c r="AY58" s="41"/>
      <c r="AZ58" s="41"/>
      <c r="BA58" s="41"/>
      <c r="BB58" s="40"/>
      <c r="BC58" s="41"/>
      <c r="BG58" s="43"/>
      <c r="BH58" s="41"/>
      <c r="BI58" s="41"/>
      <c r="BJ58" s="41"/>
      <c r="BK58" s="40"/>
      <c r="BL58" s="41"/>
      <c r="BP58" s="43"/>
      <c r="BQ58" s="41"/>
      <c r="BR58" s="41"/>
      <c r="BS58" s="41"/>
      <c r="BT58" s="40"/>
      <c r="BU58" s="41"/>
      <c r="BV58" s="44"/>
      <c r="BW58" s="41"/>
      <c r="BX58" s="40"/>
      <c r="BY58" s="45"/>
      <c r="BZ58" s="40"/>
      <c r="CA58" s="39"/>
      <c r="CB58" s="41"/>
      <c r="CC58" s="41"/>
      <c r="CD58" s="44"/>
      <c r="CE58" s="41"/>
      <c r="CF58" s="41"/>
      <c r="CI58" s="40"/>
      <c r="CJ58" s="39"/>
      <c r="CK58" s="41"/>
      <c r="CN58" s="40"/>
      <c r="CO58" s="42"/>
      <c r="CP58" s="41"/>
      <c r="CQ58" s="41"/>
      <c r="CR58" s="41"/>
      <c r="CU58" s="42"/>
      <c r="CZ58" s="39"/>
      <c r="DB58" s="41"/>
      <c r="DC58" s="41"/>
      <c r="DD58" s="39"/>
      <c r="DH58" s="44"/>
      <c r="DI58" s="39"/>
      <c r="DM58" s="44"/>
      <c r="DN58" s="41"/>
      <c r="DO58" s="41"/>
      <c r="DP58" s="41"/>
      <c r="DQ58" s="41"/>
      <c r="DT58" s="56"/>
      <c r="DV58" s="39"/>
      <c r="DX58" s="39"/>
      <c r="DZ58" s="39"/>
      <c r="EB58" s="46"/>
      <c r="EC58" s="39"/>
      <c r="EF58" s="46"/>
      <c r="EG58" s="39"/>
      <c r="EJ58" s="46"/>
      <c r="EK58" s="39"/>
      <c r="EN58" s="47"/>
      <c r="EO58" s="39"/>
      <c r="ER58" s="46"/>
      <c r="ES58" s="39"/>
      <c r="ET58" s="52"/>
      <c r="EY58" s="52"/>
      <c r="FC58" s="52"/>
      <c r="FG58" s="39"/>
      <c r="FH58" s="52"/>
      <c r="FM58" s="52"/>
      <c r="FQ58" s="52"/>
      <c r="FV58" s="39"/>
      <c r="FW58" s="52"/>
      <c r="GB58" s="52"/>
      <c r="GF58" s="52"/>
      <c r="GK58" s="39"/>
      <c r="GL58" s="52"/>
      <c r="GQ58" s="52"/>
      <c r="GU58" s="52"/>
      <c r="GZ58" s="39"/>
      <c r="HA58" s="52"/>
      <c r="HF58" s="52"/>
      <c r="HJ58" s="52"/>
      <c r="HO58" s="39"/>
      <c r="HP58" s="52"/>
      <c r="HT58" s="52"/>
      <c r="HX58" s="52"/>
      <c r="IB58" s="39"/>
      <c r="IC58" s="52"/>
      <c r="IG58" s="52"/>
      <c r="IK58" s="52"/>
      <c r="IP58" s="39"/>
      <c r="IQ58" s="52"/>
      <c r="IU58" s="52"/>
      <c r="IY58" s="52"/>
      <c r="JD58" s="39"/>
      <c r="JE58" s="52"/>
      <c r="JI58" s="52"/>
      <c r="JM58" s="52"/>
      <c r="JR58" s="39"/>
      <c r="JS58" s="52"/>
      <c r="JW58" s="52"/>
      <c r="KA58" s="52"/>
      <c r="KF58" s="39"/>
      <c r="KI58" s="39"/>
      <c r="KJ58" s="41"/>
      <c r="KK58" s="41"/>
      <c r="KL58" s="42"/>
      <c r="KM58" s="39"/>
      <c r="KP58" s="39"/>
      <c r="KS58" s="47"/>
      <c r="KT58" s="39"/>
      <c r="KW58" s="47"/>
      <c r="KX58" s="39"/>
      <c r="LA58" s="47"/>
      <c r="LB58" s="39"/>
      <c r="LE58" s="47"/>
    </row>
    <row r="59" spans="3:317" s="38" customFormat="1" x14ac:dyDescent="0.25">
      <c r="C59" s="42"/>
      <c r="I59" s="40"/>
      <c r="J59" s="42"/>
      <c r="R59" s="40"/>
      <c r="S59" s="42"/>
      <c r="T59" s="41"/>
      <c r="AA59" s="40"/>
      <c r="AB59" s="41"/>
      <c r="AF59" s="43"/>
      <c r="AG59" s="41"/>
      <c r="AH59" s="41"/>
      <c r="AI59" s="40"/>
      <c r="AJ59" s="41"/>
      <c r="AN59" s="43"/>
      <c r="AO59" s="41"/>
      <c r="AP59" s="41"/>
      <c r="AQ59" s="41"/>
      <c r="AR59" s="41"/>
      <c r="AS59" s="40"/>
      <c r="AT59" s="41"/>
      <c r="AX59" s="43"/>
      <c r="AY59" s="41"/>
      <c r="AZ59" s="41"/>
      <c r="BA59" s="41"/>
      <c r="BB59" s="40"/>
      <c r="BC59" s="41"/>
      <c r="BG59" s="43"/>
      <c r="BH59" s="41"/>
      <c r="BI59" s="41"/>
      <c r="BJ59" s="41"/>
      <c r="BK59" s="40"/>
      <c r="BL59" s="41"/>
      <c r="BP59" s="43"/>
      <c r="BQ59" s="41"/>
      <c r="BR59" s="41"/>
      <c r="BS59" s="41"/>
      <c r="BT59" s="40"/>
      <c r="BU59" s="41"/>
      <c r="BV59" s="44"/>
      <c r="BW59" s="41"/>
      <c r="BX59" s="40"/>
      <c r="BY59" s="45"/>
      <c r="BZ59" s="40"/>
      <c r="CA59" s="39"/>
      <c r="CB59" s="41"/>
      <c r="CC59" s="41"/>
      <c r="CD59" s="44"/>
      <c r="CE59" s="41"/>
      <c r="CF59" s="41"/>
      <c r="CI59" s="40"/>
      <c r="CJ59" s="39"/>
      <c r="CK59" s="41"/>
      <c r="CN59" s="40"/>
      <c r="CO59" s="42"/>
      <c r="CP59" s="41"/>
      <c r="CQ59" s="41"/>
      <c r="CR59" s="41"/>
      <c r="CU59" s="42"/>
      <c r="CZ59" s="39"/>
      <c r="DB59" s="41"/>
      <c r="DC59" s="41"/>
      <c r="DD59" s="39"/>
      <c r="DH59" s="44"/>
      <c r="DI59" s="39"/>
      <c r="DM59" s="44"/>
      <c r="DN59" s="41"/>
      <c r="DO59" s="41"/>
      <c r="DP59" s="41"/>
      <c r="DQ59" s="41"/>
      <c r="DT59" s="56"/>
      <c r="DV59" s="39"/>
      <c r="DX59" s="39"/>
      <c r="DZ59" s="39"/>
      <c r="EB59" s="46"/>
      <c r="EC59" s="39"/>
      <c r="EF59" s="46"/>
      <c r="EG59" s="39"/>
      <c r="EJ59" s="46"/>
      <c r="EK59" s="39"/>
      <c r="EN59" s="47"/>
      <c r="EO59" s="39"/>
      <c r="ER59" s="46"/>
      <c r="ES59" s="39"/>
      <c r="ET59" s="52"/>
      <c r="EY59" s="52"/>
      <c r="FC59" s="52"/>
      <c r="FG59" s="39"/>
      <c r="FH59" s="52"/>
      <c r="FM59" s="52"/>
      <c r="FQ59" s="52"/>
      <c r="FV59" s="39"/>
      <c r="FW59" s="52"/>
      <c r="GB59" s="52"/>
      <c r="GF59" s="52"/>
      <c r="GK59" s="39"/>
      <c r="GL59" s="52"/>
      <c r="GQ59" s="52"/>
      <c r="GU59" s="52"/>
      <c r="GZ59" s="39"/>
      <c r="HA59" s="52"/>
      <c r="HF59" s="52"/>
      <c r="HJ59" s="52"/>
      <c r="HO59" s="39"/>
      <c r="HP59" s="52"/>
      <c r="HT59" s="52"/>
      <c r="HX59" s="52"/>
      <c r="IB59" s="39"/>
      <c r="IC59" s="52"/>
      <c r="IG59" s="52"/>
      <c r="IK59" s="52"/>
      <c r="IP59" s="39"/>
      <c r="IQ59" s="52"/>
      <c r="IU59" s="52"/>
      <c r="IY59" s="52"/>
      <c r="JD59" s="39"/>
      <c r="JE59" s="52"/>
      <c r="JI59" s="52"/>
      <c r="JM59" s="52"/>
      <c r="JR59" s="39"/>
      <c r="JS59" s="52"/>
      <c r="JW59" s="52"/>
      <c r="KA59" s="52"/>
      <c r="KF59" s="39"/>
      <c r="KI59" s="39"/>
      <c r="KJ59" s="41"/>
      <c r="KK59" s="41"/>
      <c r="KL59" s="42"/>
      <c r="KM59" s="39"/>
      <c r="KP59" s="39"/>
      <c r="KS59" s="47"/>
      <c r="KT59" s="39"/>
      <c r="KW59" s="47"/>
      <c r="KX59" s="39"/>
      <c r="LA59" s="47"/>
      <c r="LB59" s="39"/>
      <c r="LE59" s="47"/>
    </row>
    <row r="60" spans="3:317" s="38" customFormat="1" x14ac:dyDescent="0.25">
      <c r="C60" s="42"/>
      <c r="I60" s="40"/>
      <c r="J60" s="42"/>
      <c r="R60" s="40"/>
      <c r="S60" s="42"/>
      <c r="T60" s="41"/>
      <c r="AA60" s="40"/>
      <c r="AB60" s="41"/>
      <c r="AF60" s="43"/>
      <c r="AG60" s="41"/>
      <c r="AH60" s="41"/>
      <c r="AI60" s="40"/>
      <c r="AJ60" s="41"/>
      <c r="AN60" s="43"/>
      <c r="AO60" s="41"/>
      <c r="AP60" s="41"/>
      <c r="AQ60" s="41"/>
      <c r="AR60" s="41"/>
      <c r="AS60" s="40"/>
      <c r="AT60" s="41"/>
      <c r="AX60" s="43"/>
      <c r="AY60" s="41"/>
      <c r="AZ60" s="41"/>
      <c r="BA60" s="41"/>
      <c r="BB60" s="40"/>
      <c r="BC60" s="41"/>
      <c r="BG60" s="43"/>
      <c r="BH60" s="41"/>
      <c r="BI60" s="41"/>
      <c r="BJ60" s="41"/>
      <c r="BK60" s="40"/>
      <c r="BL60" s="41"/>
      <c r="BP60" s="43"/>
      <c r="BQ60" s="41"/>
      <c r="BR60" s="41"/>
      <c r="BS60" s="41"/>
      <c r="BT60" s="40"/>
      <c r="BU60" s="41"/>
      <c r="BV60" s="44"/>
      <c r="BW60" s="41"/>
      <c r="BX60" s="40"/>
      <c r="BY60" s="45"/>
      <c r="BZ60" s="40"/>
      <c r="CA60" s="39"/>
      <c r="CB60" s="41"/>
      <c r="CC60" s="41"/>
      <c r="CD60" s="44"/>
      <c r="CE60" s="41"/>
      <c r="CF60" s="41"/>
      <c r="CI60" s="40"/>
      <c r="CJ60" s="39"/>
      <c r="CK60" s="41"/>
      <c r="CN60" s="40"/>
      <c r="CO60" s="42"/>
      <c r="CP60" s="41"/>
      <c r="CQ60" s="41"/>
      <c r="CR60" s="41"/>
      <c r="CU60" s="42"/>
      <c r="CZ60" s="39"/>
      <c r="DB60" s="41"/>
      <c r="DC60" s="41"/>
      <c r="DD60" s="39"/>
      <c r="DH60" s="44"/>
      <c r="DI60" s="39"/>
      <c r="DM60" s="44"/>
      <c r="DN60" s="41"/>
      <c r="DO60" s="41"/>
      <c r="DP60" s="41"/>
      <c r="DQ60" s="41"/>
      <c r="DT60" s="56"/>
      <c r="DV60" s="39"/>
      <c r="DX60" s="39"/>
      <c r="DZ60" s="39"/>
      <c r="EB60" s="46"/>
      <c r="EC60" s="39"/>
      <c r="EF60" s="46"/>
      <c r="EG60" s="39"/>
      <c r="EJ60" s="46"/>
      <c r="EK60" s="39"/>
      <c r="EN60" s="47"/>
      <c r="EO60" s="39"/>
      <c r="ER60" s="46"/>
      <c r="ES60" s="39"/>
      <c r="ET60" s="52"/>
      <c r="EY60" s="52"/>
      <c r="FC60" s="52"/>
      <c r="FG60" s="39"/>
      <c r="FH60" s="52"/>
      <c r="FM60" s="52"/>
      <c r="FQ60" s="52"/>
      <c r="FV60" s="39"/>
      <c r="FW60" s="52"/>
      <c r="GB60" s="52"/>
      <c r="GF60" s="52"/>
      <c r="GK60" s="39"/>
      <c r="GL60" s="52"/>
      <c r="GQ60" s="52"/>
      <c r="GU60" s="52"/>
      <c r="GZ60" s="39"/>
      <c r="HA60" s="52"/>
      <c r="HF60" s="52"/>
      <c r="HJ60" s="52"/>
      <c r="HO60" s="39"/>
      <c r="HP60" s="52"/>
      <c r="HT60" s="52"/>
      <c r="HX60" s="52"/>
      <c r="IB60" s="39"/>
      <c r="IC60" s="52"/>
      <c r="IG60" s="52"/>
      <c r="IK60" s="52"/>
      <c r="IP60" s="39"/>
      <c r="IQ60" s="52"/>
      <c r="IU60" s="52"/>
      <c r="IY60" s="52"/>
      <c r="JD60" s="39"/>
      <c r="JE60" s="52"/>
      <c r="JI60" s="52"/>
      <c r="JM60" s="52"/>
      <c r="JR60" s="39"/>
      <c r="JS60" s="52"/>
      <c r="JW60" s="52"/>
      <c r="KA60" s="52"/>
      <c r="KF60" s="39"/>
      <c r="KI60" s="39"/>
      <c r="KJ60" s="41"/>
      <c r="KK60" s="41"/>
      <c r="KL60" s="42"/>
      <c r="KM60" s="39"/>
      <c r="KP60" s="39"/>
      <c r="KS60" s="47"/>
      <c r="KT60" s="39"/>
      <c r="KW60" s="47"/>
      <c r="KX60" s="39"/>
      <c r="LA60" s="47"/>
      <c r="LB60" s="39"/>
      <c r="LE60" s="47"/>
    </row>
    <row r="61" spans="3:317" s="38" customFormat="1" x14ac:dyDescent="0.25">
      <c r="C61" s="42"/>
      <c r="I61" s="40"/>
      <c r="J61" s="42"/>
      <c r="R61" s="40"/>
      <c r="S61" s="42"/>
      <c r="T61" s="41"/>
      <c r="AA61" s="40"/>
      <c r="AB61" s="41"/>
      <c r="AF61" s="43"/>
      <c r="AG61" s="41"/>
      <c r="AH61" s="41"/>
      <c r="AI61" s="40"/>
      <c r="AJ61" s="41"/>
      <c r="AN61" s="43"/>
      <c r="AO61" s="41"/>
      <c r="AP61" s="41"/>
      <c r="AQ61" s="41"/>
      <c r="AR61" s="41"/>
      <c r="AS61" s="40"/>
      <c r="AT61" s="41"/>
      <c r="AX61" s="43"/>
      <c r="AY61" s="41"/>
      <c r="AZ61" s="41"/>
      <c r="BA61" s="41"/>
      <c r="BB61" s="40"/>
      <c r="BC61" s="41"/>
      <c r="BG61" s="43"/>
      <c r="BH61" s="41"/>
      <c r="BI61" s="41"/>
      <c r="BJ61" s="41"/>
      <c r="BK61" s="40"/>
      <c r="BL61" s="41"/>
      <c r="BP61" s="43"/>
      <c r="BQ61" s="41"/>
      <c r="BR61" s="41"/>
      <c r="BS61" s="41"/>
      <c r="BT61" s="40"/>
      <c r="BU61" s="41"/>
      <c r="BV61" s="44"/>
      <c r="BW61" s="41"/>
      <c r="BX61" s="40"/>
      <c r="BY61" s="45"/>
      <c r="BZ61" s="40"/>
      <c r="CA61" s="39"/>
      <c r="CB61" s="41"/>
      <c r="CC61" s="41"/>
      <c r="CD61" s="44"/>
      <c r="CE61" s="41"/>
      <c r="CF61" s="41"/>
      <c r="CI61" s="40"/>
      <c r="CJ61" s="39"/>
      <c r="CK61" s="41"/>
      <c r="CN61" s="40"/>
      <c r="CO61" s="42"/>
      <c r="CP61" s="41"/>
      <c r="CQ61" s="41"/>
      <c r="CR61" s="41"/>
      <c r="CU61" s="42"/>
      <c r="CZ61" s="39"/>
      <c r="DB61" s="41"/>
      <c r="DC61" s="41"/>
      <c r="DD61" s="39"/>
      <c r="DH61" s="44"/>
      <c r="DI61" s="39"/>
      <c r="DM61" s="44"/>
      <c r="DN61" s="41"/>
      <c r="DO61" s="41"/>
      <c r="DP61" s="41"/>
      <c r="DQ61" s="41"/>
      <c r="DT61" s="56"/>
      <c r="DV61" s="39"/>
      <c r="DX61" s="39"/>
      <c r="DZ61" s="39"/>
      <c r="EB61" s="46"/>
      <c r="EC61" s="39"/>
      <c r="EF61" s="46"/>
      <c r="EG61" s="39"/>
      <c r="EJ61" s="46"/>
      <c r="EK61" s="39"/>
      <c r="EN61" s="47"/>
      <c r="EO61" s="39"/>
      <c r="ER61" s="46"/>
      <c r="ES61" s="39"/>
      <c r="ET61" s="52"/>
      <c r="EY61" s="52"/>
      <c r="FC61" s="52"/>
      <c r="FG61" s="39"/>
      <c r="FH61" s="52"/>
      <c r="FM61" s="52"/>
      <c r="FQ61" s="52"/>
      <c r="FV61" s="39"/>
      <c r="FW61" s="52"/>
      <c r="GB61" s="52"/>
      <c r="GF61" s="52"/>
      <c r="GK61" s="39"/>
      <c r="GL61" s="52"/>
      <c r="GQ61" s="52"/>
      <c r="GU61" s="52"/>
      <c r="GZ61" s="39"/>
      <c r="HA61" s="52"/>
      <c r="HF61" s="52"/>
      <c r="HJ61" s="52"/>
      <c r="HO61" s="39"/>
      <c r="HP61" s="52"/>
      <c r="HT61" s="52"/>
      <c r="HX61" s="52"/>
      <c r="IB61" s="39"/>
      <c r="IC61" s="52"/>
      <c r="IG61" s="52"/>
      <c r="IK61" s="52"/>
      <c r="IP61" s="39"/>
      <c r="IQ61" s="52"/>
      <c r="IU61" s="52"/>
      <c r="IY61" s="52"/>
      <c r="JD61" s="39"/>
      <c r="JE61" s="52"/>
      <c r="JI61" s="52"/>
      <c r="JM61" s="52"/>
      <c r="JR61" s="39"/>
      <c r="JS61" s="52"/>
      <c r="JW61" s="52"/>
      <c r="KA61" s="52"/>
      <c r="KF61" s="39"/>
      <c r="KI61" s="39"/>
      <c r="KJ61" s="41"/>
      <c r="KK61" s="41"/>
      <c r="KL61" s="42"/>
      <c r="KM61" s="39"/>
      <c r="KP61" s="39"/>
      <c r="KS61" s="47"/>
      <c r="KT61" s="39"/>
      <c r="KW61" s="47"/>
      <c r="KX61" s="39"/>
      <c r="LA61" s="47"/>
      <c r="LB61" s="39"/>
      <c r="LE61" s="47"/>
    </row>
    <row r="62" spans="3:317" s="38" customFormat="1" x14ac:dyDescent="0.25">
      <c r="C62" s="42"/>
      <c r="I62" s="40"/>
      <c r="J62" s="42"/>
      <c r="R62" s="40"/>
      <c r="S62" s="42"/>
      <c r="T62" s="41"/>
      <c r="AA62" s="40"/>
      <c r="AB62" s="41"/>
      <c r="AF62" s="43"/>
      <c r="AG62" s="41"/>
      <c r="AH62" s="41"/>
      <c r="AI62" s="40"/>
      <c r="AJ62" s="41"/>
      <c r="AN62" s="43"/>
      <c r="AO62" s="41"/>
      <c r="AP62" s="41"/>
      <c r="AQ62" s="41"/>
      <c r="AR62" s="41"/>
      <c r="AS62" s="40"/>
      <c r="AT62" s="41"/>
      <c r="AX62" s="43"/>
      <c r="AY62" s="41"/>
      <c r="AZ62" s="41"/>
      <c r="BA62" s="41"/>
      <c r="BB62" s="40"/>
      <c r="BC62" s="41"/>
      <c r="BG62" s="43"/>
      <c r="BH62" s="41"/>
      <c r="BI62" s="41"/>
      <c r="BJ62" s="41"/>
      <c r="BK62" s="40"/>
      <c r="BL62" s="41"/>
      <c r="BP62" s="43"/>
      <c r="BQ62" s="41"/>
      <c r="BR62" s="41"/>
      <c r="BS62" s="41"/>
      <c r="BT62" s="40"/>
      <c r="BU62" s="41"/>
      <c r="BV62" s="44"/>
      <c r="BW62" s="41"/>
      <c r="BX62" s="40"/>
      <c r="BY62" s="45"/>
      <c r="BZ62" s="40"/>
      <c r="CA62" s="39"/>
      <c r="CB62" s="41"/>
      <c r="CC62" s="41"/>
      <c r="CD62" s="44"/>
      <c r="CE62" s="41"/>
      <c r="CF62" s="41"/>
      <c r="CI62" s="40"/>
      <c r="CJ62" s="39"/>
      <c r="CK62" s="41"/>
      <c r="CN62" s="40"/>
      <c r="CO62" s="42"/>
      <c r="CP62" s="41"/>
      <c r="CQ62" s="41"/>
      <c r="CR62" s="41"/>
      <c r="CU62" s="42"/>
      <c r="CZ62" s="39"/>
      <c r="DB62" s="41"/>
      <c r="DC62" s="41"/>
      <c r="DD62" s="39"/>
      <c r="DH62" s="44"/>
      <c r="DI62" s="39"/>
      <c r="DM62" s="44"/>
      <c r="DN62" s="41"/>
      <c r="DO62" s="41"/>
      <c r="DP62" s="41"/>
      <c r="DQ62" s="41"/>
      <c r="DT62" s="56"/>
      <c r="DV62" s="39"/>
      <c r="DX62" s="39"/>
      <c r="DZ62" s="39"/>
      <c r="EB62" s="46"/>
      <c r="EC62" s="39"/>
      <c r="EF62" s="46"/>
      <c r="EG62" s="39"/>
      <c r="EJ62" s="46"/>
      <c r="EK62" s="39"/>
      <c r="EN62" s="47"/>
      <c r="EO62" s="39"/>
      <c r="ER62" s="46"/>
      <c r="ES62" s="39"/>
      <c r="ET62" s="52"/>
      <c r="EY62" s="52"/>
      <c r="FC62" s="52"/>
      <c r="FG62" s="39"/>
      <c r="FH62" s="52"/>
      <c r="FM62" s="52"/>
      <c r="FQ62" s="52"/>
      <c r="FV62" s="39"/>
      <c r="FW62" s="52"/>
      <c r="GB62" s="52"/>
      <c r="GF62" s="52"/>
      <c r="GK62" s="39"/>
      <c r="GL62" s="52"/>
      <c r="GQ62" s="52"/>
      <c r="GU62" s="52"/>
      <c r="GZ62" s="39"/>
      <c r="HA62" s="52"/>
      <c r="HF62" s="52"/>
      <c r="HJ62" s="52"/>
      <c r="HO62" s="39"/>
      <c r="HP62" s="52"/>
      <c r="HT62" s="52"/>
      <c r="HX62" s="52"/>
      <c r="IB62" s="39"/>
      <c r="IC62" s="52"/>
      <c r="IG62" s="52"/>
      <c r="IK62" s="52"/>
      <c r="IP62" s="39"/>
      <c r="IQ62" s="52"/>
      <c r="IU62" s="52"/>
      <c r="IY62" s="52"/>
      <c r="JD62" s="39"/>
      <c r="JE62" s="52"/>
      <c r="JI62" s="52"/>
      <c r="JM62" s="52"/>
      <c r="JR62" s="39"/>
      <c r="JS62" s="52"/>
      <c r="JW62" s="52"/>
      <c r="KA62" s="52"/>
      <c r="KF62" s="39"/>
      <c r="KI62" s="39"/>
      <c r="KJ62" s="41"/>
      <c r="KK62" s="41"/>
      <c r="KL62" s="42"/>
      <c r="KM62" s="39"/>
      <c r="KP62" s="39"/>
      <c r="KS62" s="47"/>
      <c r="KT62" s="39"/>
      <c r="KW62" s="47"/>
      <c r="KX62" s="39"/>
      <c r="LA62" s="47"/>
      <c r="LB62" s="39"/>
      <c r="LE62" s="47"/>
    </row>
    <row r="63" spans="3:317" s="38" customFormat="1" x14ac:dyDescent="0.25">
      <c r="C63" s="42"/>
      <c r="I63" s="40"/>
      <c r="J63" s="42"/>
      <c r="R63" s="40"/>
      <c r="S63" s="42"/>
      <c r="T63" s="41"/>
      <c r="AA63" s="40"/>
      <c r="AB63" s="41"/>
      <c r="AF63" s="43"/>
      <c r="AG63" s="41"/>
      <c r="AH63" s="41"/>
      <c r="AI63" s="40"/>
      <c r="AJ63" s="41"/>
      <c r="AN63" s="43"/>
      <c r="AO63" s="41"/>
      <c r="AP63" s="41"/>
      <c r="AQ63" s="41"/>
      <c r="AR63" s="41"/>
      <c r="AS63" s="40"/>
      <c r="AT63" s="41"/>
      <c r="AX63" s="43"/>
      <c r="AY63" s="41"/>
      <c r="AZ63" s="41"/>
      <c r="BA63" s="41"/>
      <c r="BB63" s="40"/>
      <c r="BC63" s="41"/>
      <c r="BG63" s="43"/>
      <c r="BH63" s="41"/>
      <c r="BI63" s="41"/>
      <c r="BJ63" s="41"/>
      <c r="BK63" s="40"/>
      <c r="BL63" s="41"/>
      <c r="BP63" s="43"/>
      <c r="BQ63" s="41"/>
      <c r="BR63" s="41"/>
      <c r="BS63" s="41"/>
      <c r="BT63" s="40"/>
      <c r="BU63" s="41"/>
      <c r="BV63" s="44"/>
      <c r="BW63" s="41"/>
      <c r="BX63" s="40"/>
      <c r="BY63" s="45"/>
      <c r="BZ63" s="40"/>
      <c r="CA63" s="39"/>
      <c r="CB63" s="41"/>
      <c r="CC63" s="41"/>
      <c r="CD63" s="44"/>
      <c r="CE63" s="41"/>
      <c r="CF63" s="41"/>
      <c r="CI63" s="40"/>
      <c r="CJ63" s="39"/>
      <c r="CK63" s="41"/>
      <c r="CN63" s="40"/>
      <c r="CO63" s="42"/>
      <c r="CP63" s="41"/>
      <c r="CQ63" s="41"/>
      <c r="CR63" s="41"/>
      <c r="CU63" s="42"/>
      <c r="CZ63" s="39"/>
      <c r="DB63" s="41"/>
      <c r="DC63" s="41"/>
      <c r="DD63" s="39"/>
      <c r="DH63" s="44"/>
      <c r="DI63" s="39"/>
      <c r="DM63" s="44"/>
      <c r="DN63" s="41"/>
      <c r="DO63" s="41"/>
      <c r="DP63" s="41"/>
      <c r="DQ63" s="41"/>
      <c r="DT63" s="56"/>
      <c r="DV63" s="39"/>
      <c r="DX63" s="39"/>
      <c r="DZ63" s="39"/>
      <c r="EB63" s="46"/>
      <c r="EC63" s="39"/>
      <c r="EF63" s="46"/>
      <c r="EG63" s="39"/>
      <c r="EJ63" s="46"/>
      <c r="EK63" s="39"/>
      <c r="EN63" s="47"/>
      <c r="EO63" s="39"/>
      <c r="ER63" s="46"/>
      <c r="ES63" s="39"/>
      <c r="ET63" s="52"/>
      <c r="EY63" s="52"/>
      <c r="FC63" s="52"/>
      <c r="FG63" s="39"/>
      <c r="FH63" s="52"/>
      <c r="FM63" s="52"/>
      <c r="FQ63" s="52"/>
      <c r="FV63" s="39"/>
      <c r="FW63" s="52"/>
      <c r="GB63" s="52"/>
      <c r="GF63" s="52"/>
      <c r="GK63" s="39"/>
      <c r="GL63" s="52"/>
      <c r="GQ63" s="52"/>
      <c r="GU63" s="52"/>
      <c r="GZ63" s="39"/>
      <c r="HA63" s="52"/>
      <c r="HF63" s="52"/>
      <c r="HJ63" s="52"/>
      <c r="HO63" s="39"/>
      <c r="HP63" s="52"/>
      <c r="HT63" s="52"/>
      <c r="HX63" s="52"/>
      <c r="IB63" s="39"/>
      <c r="IC63" s="52"/>
      <c r="IG63" s="52"/>
      <c r="IK63" s="52"/>
      <c r="IP63" s="39"/>
      <c r="IQ63" s="52"/>
      <c r="IU63" s="52"/>
      <c r="IY63" s="52"/>
      <c r="JD63" s="39"/>
      <c r="JE63" s="52"/>
      <c r="JI63" s="52"/>
      <c r="JM63" s="52"/>
      <c r="JR63" s="39"/>
      <c r="JS63" s="52"/>
      <c r="JW63" s="52"/>
      <c r="KA63" s="52"/>
      <c r="KF63" s="39"/>
      <c r="KI63" s="39"/>
      <c r="KJ63" s="41"/>
      <c r="KK63" s="41"/>
      <c r="KL63" s="42"/>
      <c r="KM63" s="39"/>
      <c r="KP63" s="39"/>
      <c r="KS63" s="47"/>
      <c r="KT63" s="39"/>
      <c r="KW63" s="47"/>
      <c r="KX63" s="39"/>
      <c r="LA63" s="47"/>
      <c r="LB63" s="39"/>
      <c r="LE63" s="47"/>
    </row>
    <row r="64" spans="3:317" s="38" customFormat="1" x14ac:dyDescent="0.25">
      <c r="C64" s="42"/>
      <c r="I64" s="40"/>
      <c r="J64" s="42"/>
      <c r="R64" s="40"/>
      <c r="S64" s="42"/>
      <c r="T64" s="41"/>
      <c r="AA64" s="40"/>
      <c r="AB64" s="41"/>
      <c r="AF64" s="43"/>
      <c r="AG64" s="41"/>
      <c r="AH64" s="41"/>
      <c r="AI64" s="40"/>
      <c r="AJ64" s="41"/>
      <c r="AN64" s="43"/>
      <c r="AO64" s="41"/>
      <c r="AP64" s="41"/>
      <c r="AQ64" s="41"/>
      <c r="AR64" s="41"/>
      <c r="AS64" s="40"/>
      <c r="AT64" s="41"/>
      <c r="AX64" s="43"/>
      <c r="AY64" s="41"/>
      <c r="AZ64" s="41"/>
      <c r="BA64" s="41"/>
      <c r="BB64" s="40"/>
      <c r="BC64" s="41"/>
      <c r="BG64" s="43"/>
      <c r="BH64" s="41"/>
      <c r="BI64" s="41"/>
      <c r="BJ64" s="41"/>
      <c r="BK64" s="40"/>
      <c r="BL64" s="41"/>
      <c r="BP64" s="43"/>
      <c r="BQ64" s="41"/>
      <c r="BR64" s="41"/>
      <c r="BS64" s="41"/>
      <c r="BT64" s="40"/>
      <c r="BU64" s="41"/>
      <c r="BV64" s="44"/>
      <c r="BW64" s="41"/>
      <c r="BX64" s="40"/>
      <c r="BY64" s="45"/>
      <c r="BZ64" s="40"/>
      <c r="CA64" s="39"/>
      <c r="CB64" s="41"/>
      <c r="CC64" s="41"/>
      <c r="CD64" s="44"/>
      <c r="CE64" s="41"/>
      <c r="CF64" s="41"/>
      <c r="CI64" s="40"/>
      <c r="CJ64" s="39"/>
      <c r="CK64" s="41"/>
      <c r="CN64" s="40"/>
      <c r="CO64" s="42"/>
      <c r="CP64" s="41"/>
      <c r="CQ64" s="41"/>
      <c r="CR64" s="41"/>
      <c r="CU64" s="42"/>
      <c r="CZ64" s="39"/>
      <c r="DB64" s="41"/>
      <c r="DC64" s="41"/>
      <c r="DD64" s="39"/>
      <c r="DH64" s="44"/>
      <c r="DI64" s="39"/>
      <c r="DM64" s="44"/>
      <c r="DN64" s="41"/>
      <c r="DO64" s="41"/>
      <c r="DP64" s="41"/>
      <c r="DQ64" s="41"/>
      <c r="DT64" s="56"/>
      <c r="DV64" s="39"/>
      <c r="DX64" s="39"/>
      <c r="DZ64" s="39"/>
      <c r="EB64" s="46"/>
      <c r="EC64" s="39"/>
      <c r="EF64" s="46"/>
      <c r="EG64" s="39"/>
      <c r="EJ64" s="46"/>
      <c r="EK64" s="39"/>
      <c r="EN64" s="47"/>
      <c r="EO64" s="39"/>
      <c r="ER64" s="46"/>
      <c r="ES64" s="39"/>
      <c r="ET64" s="52"/>
      <c r="EY64" s="52"/>
      <c r="FC64" s="52"/>
      <c r="FG64" s="39"/>
      <c r="FH64" s="52"/>
      <c r="FM64" s="52"/>
      <c r="FQ64" s="52"/>
      <c r="FV64" s="39"/>
      <c r="FW64" s="52"/>
      <c r="GB64" s="52"/>
      <c r="GF64" s="52"/>
      <c r="GK64" s="39"/>
      <c r="GL64" s="52"/>
      <c r="GQ64" s="52"/>
      <c r="GU64" s="52"/>
      <c r="GZ64" s="39"/>
      <c r="HA64" s="52"/>
      <c r="HF64" s="52"/>
      <c r="HJ64" s="52"/>
      <c r="HO64" s="39"/>
      <c r="HP64" s="52"/>
      <c r="HT64" s="52"/>
      <c r="HX64" s="52"/>
      <c r="IB64" s="39"/>
      <c r="IC64" s="52"/>
      <c r="IG64" s="52"/>
      <c r="IK64" s="52"/>
      <c r="IP64" s="39"/>
      <c r="IQ64" s="52"/>
      <c r="IU64" s="52"/>
      <c r="IY64" s="52"/>
      <c r="JD64" s="39"/>
      <c r="JE64" s="52"/>
      <c r="JI64" s="52"/>
      <c r="JM64" s="52"/>
      <c r="JR64" s="39"/>
      <c r="JS64" s="52"/>
      <c r="JW64" s="52"/>
      <c r="KA64" s="52"/>
      <c r="KF64" s="39"/>
      <c r="KI64" s="39"/>
      <c r="KJ64" s="41"/>
      <c r="KK64" s="41"/>
      <c r="KL64" s="42"/>
      <c r="KM64" s="39"/>
      <c r="KP64" s="39"/>
      <c r="KS64" s="47"/>
      <c r="KT64" s="39"/>
      <c r="KW64" s="47"/>
      <c r="KX64" s="39"/>
      <c r="LA64" s="47"/>
      <c r="LB64" s="39"/>
      <c r="LE64" s="47"/>
    </row>
    <row r="65" spans="3:317" s="38" customFormat="1" x14ac:dyDescent="0.25">
      <c r="C65" s="42"/>
      <c r="I65" s="40"/>
      <c r="J65" s="42"/>
      <c r="R65" s="40"/>
      <c r="S65" s="42"/>
      <c r="T65" s="41"/>
      <c r="AA65" s="40"/>
      <c r="AB65" s="41"/>
      <c r="AF65" s="43"/>
      <c r="AG65" s="41"/>
      <c r="AH65" s="41"/>
      <c r="AI65" s="40"/>
      <c r="AJ65" s="41"/>
      <c r="AN65" s="43"/>
      <c r="AO65" s="41"/>
      <c r="AP65" s="41"/>
      <c r="AQ65" s="41"/>
      <c r="AR65" s="41"/>
      <c r="AS65" s="40"/>
      <c r="AT65" s="41"/>
      <c r="AX65" s="43"/>
      <c r="AY65" s="41"/>
      <c r="AZ65" s="41"/>
      <c r="BA65" s="41"/>
      <c r="BB65" s="40"/>
      <c r="BC65" s="41"/>
      <c r="BG65" s="43"/>
      <c r="BH65" s="41"/>
      <c r="BI65" s="41"/>
      <c r="BJ65" s="41"/>
      <c r="BK65" s="40"/>
      <c r="BL65" s="41"/>
      <c r="BP65" s="43"/>
      <c r="BQ65" s="41"/>
      <c r="BR65" s="41"/>
      <c r="BS65" s="41"/>
      <c r="BT65" s="40"/>
      <c r="BU65" s="41"/>
      <c r="BV65" s="44"/>
      <c r="BW65" s="41"/>
      <c r="BX65" s="40"/>
      <c r="BY65" s="45"/>
      <c r="BZ65" s="40"/>
      <c r="CA65" s="39"/>
      <c r="CB65" s="41"/>
      <c r="CC65" s="41"/>
      <c r="CD65" s="44"/>
      <c r="CE65" s="41"/>
      <c r="CF65" s="41"/>
      <c r="CI65" s="40"/>
      <c r="CJ65" s="39"/>
      <c r="CK65" s="41"/>
      <c r="CN65" s="40"/>
      <c r="CO65" s="42"/>
      <c r="CP65" s="41"/>
      <c r="CQ65" s="41"/>
      <c r="CR65" s="41"/>
      <c r="CU65" s="42"/>
      <c r="CZ65" s="39"/>
      <c r="DB65" s="41"/>
      <c r="DC65" s="41"/>
      <c r="DD65" s="39"/>
      <c r="DH65" s="44"/>
      <c r="DI65" s="39"/>
      <c r="DM65" s="44"/>
      <c r="DN65" s="41"/>
      <c r="DO65" s="41"/>
      <c r="DP65" s="41"/>
      <c r="DQ65" s="41"/>
      <c r="DT65" s="56"/>
      <c r="DV65" s="39"/>
      <c r="DX65" s="39"/>
      <c r="DZ65" s="39"/>
      <c r="EB65" s="46"/>
      <c r="EC65" s="39"/>
      <c r="EF65" s="46"/>
      <c r="EG65" s="39"/>
      <c r="EJ65" s="46"/>
      <c r="EK65" s="39"/>
      <c r="EN65" s="47"/>
      <c r="EO65" s="39"/>
      <c r="ER65" s="46"/>
      <c r="ES65" s="39"/>
      <c r="ET65" s="52"/>
      <c r="EY65" s="52"/>
      <c r="FC65" s="52"/>
      <c r="FG65" s="39"/>
      <c r="FH65" s="52"/>
      <c r="FM65" s="52"/>
      <c r="FQ65" s="52"/>
      <c r="FV65" s="39"/>
      <c r="FW65" s="52"/>
      <c r="GB65" s="52"/>
      <c r="GF65" s="52"/>
      <c r="GK65" s="39"/>
      <c r="GL65" s="52"/>
      <c r="GQ65" s="52"/>
      <c r="GU65" s="52"/>
      <c r="GZ65" s="39"/>
      <c r="HA65" s="52"/>
      <c r="HF65" s="52"/>
      <c r="HJ65" s="52"/>
      <c r="HO65" s="39"/>
      <c r="HP65" s="52"/>
      <c r="HT65" s="52"/>
      <c r="HX65" s="52"/>
      <c r="IB65" s="39"/>
      <c r="IC65" s="52"/>
      <c r="IG65" s="52"/>
      <c r="IK65" s="52"/>
      <c r="IP65" s="39"/>
      <c r="IQ65" s="52"/>
      <c r="IU65" s="52"/>
      <c r="IY65" s="52"/>
      <c r="JD65" s="39"/>
      <c r="JE65" s="52"/>
      <c r="JI65" s="52"/>
      <c r="JM65" s="52"/>
      <c r="JR65" s="39"/>
      <c r="JS65" s="52"/>
      <c r="JW65" s="52"/>
      <c r="KA65" s="52"/>
      <c r="KF65" s="39"/>
      <c r="KI65" s="39"/>
      <c r="KJ65" s="41"/>
      <c r="KK65" s="41"/>
      <c r="KL65" s="42"/>
      <c r="KM65" s="39"/>
      <c r="KP65" s="39"/>
      <c r="KS65" s="47"/>
      <c r="KT65" s="39"/>
      <c r="KW65" s="47"/>
      <c r="KX65" s="39"/>
      <c r="LA65" s="47"/>
      <c r="LB65" s="39"/>
      <c r="LE65" s="47"/>
    </row>
    <row r="66" spans="3:317" s="38" customFormat="1" x14ac:dyDescent="0.25">
      <c r="C66" s="42"/>
      <c r="I66" s="40"/>
      <c r="J66" s="42"/>
      <c r="R66" s="40"/>
      <c r="S66" s="42"/>
      <c r="T66" s="41"/>
      <c r="AA66" s="40"/>
      <c r="AB66" s="41"/>
      <c r="AF66" s="43"/>
      <c r="AG66" s="41"/>
      <c r="AH66" s="41"/>
      <c r="AI66" s="40"/>
      <c r="AJ66" s="41"/>
      <c r="AN66" s="43"/>
      <c r="AO66" s="41"/>
      <c r="AP66" s="41"/>
      <c r="AQ66" s="41"/>
      <c r="AR66" s="41"/>
      <c r="AS66" s="40"/>
      <c r="AT66" s="41"/>
      <c r="AX66" s="43"/>
      <c r="AY66" s="41"/>
      <c r="AZ66" s="41"/>
      <c r="BA66" s="41"/>
      <c r="BB66" s="40"/>
      <c r="BC66" s="41"/>
      <c r="BG66" s="43"/>
      <c r="BH66" s="41"/>
      <c r="BI66" s="41"/>
      <c r="BJ66" s="41"/>
      <c r="BK66" s="40"/>
      <c r="BL66" s="41"/>
      <c r="BP66" s="43"/>
      <c r="BQ66" s="41"/>
      <c r="BR66" s="41"/>
      <c r="BS66" s="41"/>
      <c r="BT66" s="40"/>
      <c r="BU66" s="41"/>
      <c r="BV66" s="44"/>
      <c r="BW66" s="41"/>
      <c r="BX66" s="40"/>
      <c r="BY66" s="45"/>
      <c r="BZ66" s="40"/>
      <c r="CA66" s="39"/>
      <c r="CB66" s="41"/>
      <c r="CC66" s="41"/>
      <c r="CD66" s="44"/>
      <c r="CE66" s="41"/>
      <c r="CF66" s="41"/>
      <c r="CI66" s="40"/>
      <c r="CJ66" s="39"/>
      <c r="CK66" s="41"/>
      <c r="CN66" s="40"/>
      <c r="CO66" s="42"/>
      <c r="CP66" s="41"/>
      <c r="CQ66" s="41"/>
      <c r="CR66" s="41"/>
      <c r="CU66" s="42"/>
      <c r="CZ66" s="39"/>
      <c r="DB66" s="41"/>
      <c r="DC66" s="41"/>
      <c r="DD66" s="39"/>
      <c r="DH66" s="44"/>
      <c r="DI66" s="39"/>
      <c r="DM66" s="44"/>
      <c r="DN66" s="41"/>
      <c r="DO66" s="41"/>
      <c r="DP66" s="41"/>
      <c r="DQ66" s="41"/>
      <c r="DT66" s="56"/>
      <c r="DV66" s="39"/>
      <c r="DX66" s="39"/>
      <c r="DZ66" s="39"/>
      <c r="EB66" s="46"/>
      <c r="EC66" s="39"/>
      <c r="EF66" s="46"/>
      <c r="EG66" s="39"/>
      <c r="EJ66" s="46"/>
      <c r="EK66" s="39"/>
      <c r="EN66" s="47"/>
      <c r="EO66" s="39"/>
      <c r="ER66" s="46"/>
      <c r="ES66" s="39"/>
      <c r="ET66" s="52"/>
      <c r="EY66" s="52"/>
      <c r="FC66" s="52"/>
      <c r="FG66" s="39"/>
      <c r="FH66" s="52"/>
      <c r="FM66" s="52"/>
      <c r="FQ66" s="52"/>
      <c r="FV66" s="39"/>
      <c r="FW66" s="52"/>
      <c r="GB66" s="52"/>
      <c r="GF66" s="52"/>
      <c r="GK66" s="39"/>
      <c r="GL66" s="52"/>
      <c r="GQ66" s="52"/>
      <c r="GU66" s="52"/>
      <c r="GZ66" s="39"/>
      <c r="HA66" s="52"/>
      <c r="HF66" s="52"/>
      <c r="HJ66" s="52"/>
      <c r="HO66" s="39"/>
      <c r="HP66" s="52"/>
      <c r="HT66" s="52"/>
      <c r="HX66" s="52"/>
      <c r="IB66" s="39"/>
      <c r="IC66" s="52"/>
      <c r="IG66" s="52"/>
      <c r="IK66" s="52"/>
      <c r="IP66" s="39"/>
      <c r="IQ66" s="52"/>
      <c r="IU66" s="52"/>
      <c r="IY66" s="52"/>
      <c r="JD66" s="39"/>
      <c r="JE66" s="52"/>
      <c r="JI66" s="52"/>
      <c r="JM66" s="52"/>
      <c r="JR66" s="39"/>
      <c r="JS66" s="52"/>
      <c r="JW66" s="52"/>
      <c r="KA66" s="52"/>
      <c r="KF66" s="39"/>
      <c r="KI66" s="39"/>
      <c r="KJ66" s="41"/>
      <c r="KK66" s="41"/>
      <c r="KL66" s="42"/>
      <c r="KM66" s="39"/>
      <c r="KP66" s="39"/>
      <c r="KS66" s="47"/>
      <c r="KT66" s="39"/>
      <c r="KW66" s="47"/>
      <c r="KX66" s="39"/>
      <c r="LA66" s="47"/>
      <c r="LB66" s="39"/>
      <c r="LE66" s="47"/>
    </row>
    <row r="67" spans="3:317" s="38" customFormat="1" x14ac:dyDescent="0.25">
      <c r="C67" s="42"/>
      <c r="I67" s="40"/>
      <c r="J67" s="42"/>
      <c r="R67" s="40"/>
      <c r="S67" s="42"/>
      <c r="T67" s="41"/>
      <c r="AA67" s="40"/>
      <c r="AB67" s="41"/>
      <c r="AF67" s="43"/>
      <c r="AG67" s="41"/>
      <c r="AH67" s="41"/>
      <c r="AI67" s="40"/>
      <c r="AJ67" s="41"/>
      <c r="AN67" s="43"/>
      <c r="AO67" s="41"/>
      <c r="AP67" s="41"/>
      <c r="AQ67" s="41"/>
      <c r="AR67" s="41"/>
      <c r="AS67" s="40"/>
      <c r="AT67" s="41"/>
      <c r="AX67" s="43"/>
      <c r="AY67" s="41"/>
      <c r="AZ67" s="41"/>
      <c r="BA67" s="41"/>
      <c r="BB67" s="40"/>
      <c r="BC67" s="41"/>
      <c r="BG67" s="43"/>
      <c r="BH67" s="41"/>
      <c r="BI67" s="41"/>
      <c r="BJ67" s="41"/>
      <c r="BK67" s="40"/>
      <c r="BL67" s="41"/>
      <c r="BP67" s="43"/>
      <c r="BQ67" s="41"/>
      <c r="BR67" s="41"/>
      <c r="BS67" s="41"/>
      <c r="BT67" s="40"/>
      <c r="BU67" s="41"/>
      <c r="BV67" s="44"/>
      <c r="BW67" s="41"/>
      <c r="BX67" s="40"/>
      <c r="BY67" s="45"/>
      <c r="BZ67" s="40"/>
      <c r="CA67" s="39"/>
      <c r="CB67" s="41"/>
      <c r="CC67" s="41"/>
      <c r="CD67" s="44"/>
      <c r="CE67" s="41"/>
      <c r="CF67" s="41"/>
      <c r="CI67" s="40"/>
      <c r="CJ67" s="39"/>
      <c r="CK67" s="41"/>
      <c r="CN67" s="40"/>
      <c r="CO67" s="42"/>
      <c r="CP67" s="41"/>
      <c r="CQ67" s="41"/>
      <c r="CR67" s="41"/>
      <c r="CU67" s="42"/>
      <c r="CZ67" s="39"/>
      <c r="DB67" s="41"/>
      <c r="DC67" s="41"/>
      <c r="DD67" s="39"/>
      <c r="DH67" s="44"/>
      <c r="DI67" s="39"/>
      <c r="DM67" s="44"/>
      <c r="DN67" s="41"/>
      <c r="DO67" s="41"/>
      <c r="DP67" s="41"/>
      <c r="DQ67" s="41"/>
      <c r="DT67" s="56"/>
      <c r="DV67" s="39"/>
      <c r="DX67" s="39"/>
      <c r="DZ67" s="39"/>
      <c r="EB67" s="46"/>
      <c r="EC67" s="39"/>
      <c r="EF67" s="46"/>
      <c r="EG67" s="39"/>
      <c r="EJ67" s="46"/>
      <c r="EK67" s="39"/>
      <c r="EN67" s="47"/>
      <c r="EO67" s="39"/>
      <c r="ER67" s="46"/>
      <c r="ES67" s="39"/>
      <c r="ET67" s="52"/>
      <c r="EY67" s="52"/>
      <c r="FC67" s="52"/>
      <c r="FG67" s="39"/>
      <c r="FH67" s="52"/>
      <c r="FM67" s="52"/>
      <c r="FQ67" s="52"/>
      <c r="FV67" s="39"/>
      <c r="FW67" s="52"/>
      <c r="GB67" s="52"/>
      <c r="GF67" s="52"/>
      <c r="GK67" s="39"/>
      <c r="GL67" s="52"/>
      <c r="GQ67" s="52"/>
      <c r="GU67" s="52"/>
      <c r="GZ67" s="39"/>
      <c r="HA67" s="52"/>
      <c r="HF67" s="52"/>
      <c r="HJ67" s="52"/>
      <c r="HO67" s="39"/>
      <c r="HP67" s="52"/>
      <c r="HT67" s="52"/>
      <c r="HX67" s="52"/>
      <c r="IB67" s="39"/>
      <c r="IC67" s="52"/>
      <c r="IG67" s="52"/>
      <c r="IK67" s="52"/>
      <c r="IP67" s="39"/>
      <c r="IQ67" s="52"/>
      <c r="IU67" s="52"/>
      <c r="IY67" s="52"/>
      <c r="JD67" s="39"/>
      <c r="JE67" s="52"/>
      <c r="JI67" s="52"/>
      <c r="JM67" s="52"/>
      <c r="JR67" s="39"/>
      <c r="JS67" s="52"/>
      <c r="JW67" s="52"/>
      <c r="KA67" s="52"/>
      <c r="KF67" s="39"/>
      <c r="KI67" s="39"/>
      <c r="KJ67" s="41"/>
      <c r="KK67" s="41"/>
      <c r="KL67" s="42"/>
      <c r="KM67" s="39"/>
      <c r="KP67" s="39"/>
      <c r="KS67" s="47"/>
      <c r="KT67" s="39"/>
      <c r="KW67" s="47"/>
      <c r="KX67" s="39"/>
      <c r="LA67" s="47"/>
      <c r="LB67" s="39"/>
      <c r="LE67" s="47"/>
    </row>
    <row r="68" spans="3:317" s="38" customFormat="1" x14ac:dyDescent="0.25">
      <c r="C68" s="42"/>
      <c r="I68" s="40"/>
      <c r="J68" s="42"/>
      <c r="R68" s="40"/>
      <c r="S68" s="42"/>
      <c r="T68" s="41"/>
      <c r="AA68" s="40"/>
      <c r="AB68" s="41"/>
      <c r="AF68" s="43"/>
      <c r="AG68" s="41"/>
      <c r="AH68" s="41"/>
      <c r="AI68" s="40"/>
      <c r="AJ68" s="41"/>
      <c r="AN68" s="43"/>
      <c r="AO68" s="41"/>
      <c r="AP68" s="41"/>
      <c r="AQ68" s="41"/>
      <c r="AR68" s="41"/>
      <c r="AS68" s="40"/>
      <c r="AT68" s="41"/>
      <c r="AX68" s="43"/>
      <c r="AY68" s="41"/>
      <c r="AZ68" s="41"/>
      <c r="BA68" s="41"/>
      <c r="BB68" s="40"/>
      <c r="BC68" s="41"/>
      <c r="BG68" s="43"/>
      <c r="BH68" s="41"/>
      <c r="BI68" s="41"/>
      <c r="BJ68" s="41"/>
      <c r="BK68" s="40"/>
      <c r="BL68" s="41"/>
      <c r="BP68" s="43"/>
      <c r="BQ68" s="41"/>
      <c r="BR68" s="41"/>
      <c r="BS68" s="41"/>
      <c r="BT68" s="40"/>
      <c r="BU68" s="41"/>
      <c r="BV68" s="44"/>
      <c r="BW68" s="41"/>
      <c r="BX68" s="40"/>
      <c r="BY68" s="45"/>
      <c r="BZ68" s="40"/>
      <c r="CA68" s="39"/>
      <c r="CB68" s="41"/>
      <c r="CC68" s="41"/>
      <c r="CD68" s="44"/>
      <c r="CE68" s="41"/>
      <c r="CF68" s="41"/>
      <c r="CI68" s="40"/>
      <c r="CJ68" s="39"/>
      <c r="CK68" s="41"/>
      <c r="CN68" s="40"/>
      <c r="CO68" s="42"/>
      <c r="CP68" s="41"/>
      <c r="CQ68" s="41"/>
      <c r="CR68" s="41"/>
      <c r="CU68" s="42"/>
      <c r="CZ68" s="39"/>
      <c r="DB68" s="41"/>
      <c r="DC68" s="41"/>
      <c r="DD68" s="39"/>
      <c r="DH68" s="44"/>
      <c r="DI68" s="39"/>
      <c r="DM68" s="44"/>
      <c r="DN68" s="41"/>
      <c r="DO68" s="41"/>
      <c r="DP68" s="41"/>
      <c r="DQ68" s="41"/>
      <c r="DT68" s="56"/>
      <c r="DV68" s="39"/>
      <c r="DX68" s="39"/>
      <c r="DZ68" s="39"/>
      <c r="EB68" s="46"/>
      <c r="EC68" s="39"/>
      <c r="EF68" s="46"/>
      <c r="EG68" s="39"/>
      <c r="EJ68" s="46"/>
      <c r="EK68" s="39"/>
      <c r="EN68" s="47"/>
      <c r="EO68" s="39"/>
      <c r="ER68" s="46"/>
      <c r="ES68" s="39"/>
      <c r="ET68" s="52"/>
      <c r="EY68" s="52"/>
      <c r="FC68" s="52"/>
      <c r="FG68" s="39"/>
      <c r="FH68" s="52"/>
      <c r="FM68" s="52"/>
      <c r="FQ68" s="52"/>
      <c r="FV68" s="39"/>
      <c r="FW68" s="52"/>
      <c r="GB68" s="52"/>
      <c r="GF68" s="52"/>
      <c r="GK68" s="39"/>
      <c r="GL68" s="52"/>
      <c r="GQ68" s="52"/>
      <c r="GU68" s="52"/>
      <c r="GZ68" s="39"/>
      <c r="HA68" s="52"/>
      <c r="HF68" s="52"/>
      <c r="HJ68" s="52"/>
      <c r="HO68" s="39"/>
      <c r="HP68" s="52"/>
      <c r="HT68" s="52"/>
      <c r="HX68" s="52"/>
      <c r="IB68" s="39"/>
      <c r="IC68" s="52"/>
      <c r="IG68" s="52"/>
      <c r="IK68" s="52"/>
      <c r="IP68" s="39"/>
      <c r="IQ68" s="52"/>
      <c r="IU68" s="52"/>
      <c r="IY68" s="52"/>
      <c r="JD68" s="39"/>
      <c r="JE68" s="52"/>
      <c r="JI68" s="52"/>
      <c r="JM68" s="52"/>
      <c r="JR68" s="39"/>
      <c r="JS68" s="52"/>
      <c r="JW68" s="52"/>
      <c r="KA68" s="52"/>
      <c r="KF68" s="39"/>
      <c r="KI68" s="39"/>
      <c r="KJ68" s="41"/>
      <c r="KK68" s="41"/>
      <c r="KL68" s="42"/>
      <c r="KM68" s="39"/>
      <c r="KP68" s="39"/>
      <c r="KS68" s="47"/>
      <c r="KT68" s="39"/>
      <c r="KW68" s="47"/>
      <c r="KX68" s="39"/>
      <c r="LA68" s="47"/>
      <c r="LB68" s="39"/>
      <c r="LE68" s="47"/>
    </row>
    <row r="69" spans="3:317" s="38" customFormat="1" x14ac:dyDescent="0.25">
      <c r="C69" s="42"/>
      <c r="I69" s="40"/>
      <c r="J69" s="42"/>
      <c r="R69" s="40"/>
      <c r="S69" s="42"/>
      <c r="T69" s="41"/>
      <c r="AA69" s="40"/>
      <c r="AB69" s="41"/>
      <c r="AF69" s="43"/>
      <c r="AG69" s="41"/>
      <c r="AH69" s="41"/>
      <c r="AI69" s="40"/>
      <c r="AJ69" s="41"/>
      <c r="AN69" s="43"/>
      <c r="AO69" s="41"/>
      <c r="AP69" s="41"/>
      <c r="AQ69" s="41"/>
      <c r="AR69" s="41"/>
      <c r="AS69" s="40"/>
      <c r="AT69" s="41"/>
      <c r="AX69" s="43"/>
      <c r="AY69" s="41"/>
      <c r="AZ69" s="41"/>
      <c r="BA69" s="41"/>
      <c r="BB69" s="40"/>
      <c r="BC69" s="41"/>
      <c r="BG69" s="43"/>
      <c r="BH69" s="41"/>
      <c r="BI69" s="41"/>
      <c r="BJ69" s="41"/>
      <c r="BK69" s="40"/>
      <c r="BL69" s="41"/>
      <c r="BP69" s="43"/>
      <c r="BQ69" s="41"/>
      <c r="BR69" s="41"/>
      <c r="BS69" s="41"/>
      <c r="BT69" s="40"/>
      <c r="BU69" s="41"/>
      <c r="BV69" s="44"/>
      <c r="BW69" s="41"/>
      <c r="BX69" s="40"/>
      <c r="BY69" s="45"/>
      <c r="BZ69" s="40"/>
      <c r="CA69" s="39"/>
      <c r="CB69" s="41"/>
      <c r="CC69" s="41"/>
      <c r="CD69" s="44"/>
      <c r="CE69" s="41"/>
      <c r="CF69" s="41"/>
      <c r="CI69" s="40"/>
      <c r="CJ69" s="39"/>
      <c r="CK69" s="41"/>
      <c r="CN69" s="40"/>
      <c r="CO69" s="42"/>
      <c r="CP69" s="41"/>
      <c r="CQ69" s="41"/>
      <c r="CR69" s="41"/>
      <c r="CU69" s="42"/>
      <c r="CZ69" s="39"/>
      <c r="DB69" s="41"/>
      <c r="DC69" s="41"/>
      <c r="DD69" s="39"/>
      <c r="DH69" s="44"/>
      <c r="DI69" s="39"/>
      <c r="DM69" s="44"/>
      <c r="DN69" s="41"/>
      <c r="DO69" s="41"/>
      <c r="DP69" s="41"/>
      <c r="DQ69" s="41"/>
      <c r="DT69" s="56"/>
      <c r="DV69" s="39"/>
      <c r="DX69" s="39"/>
      <c r="DZ69" s="39"/>
      <c r="EB69" s="46"/>
      <c r="EC69" s="39"/>
      <c r="EF69" s="46"/>
      <c r="EG69" s="39"/>
      <c r="EJ69" s="46"/>
      <c r="EK69" s="39"/>
      <c r="EN69" s="47"/>
      <c r="EO69" s="39"/>
      <c r="ER69" s="46"/>
      <c r="ES69" s="39"/>
      <c r="ET69" s="52"/>
      <c r="EY69" s="52"/>
      <c r="FC69" s="52"/>
      <c r="FG69" s="39"/>
      <c r="FH69" s="52"/>
      <c r="FM69" s="52"/>
      <c r="FQ69" s="52"/>
      <c r="FV69" s="39"/>
      <c r="FW69" s="52"/>
      <c r="GB69" s="52"/>
      <c r="GF69" s="52"/>
      <c r="GK69" s="39"/>
      <c r="GL69" s="52"/>
      <c r="GQ69" s="52"/>
      <c r="GU69" s="52"/>
      <c r="GZ69" s="39"/>
      <c r="HA69" s="52"/>
      <c r="HF69" s="52"/>
      <c r="HJ69" s="52"/>
      <c r="HO69" s="39"/>
      <c r="HP69" s="52"/>
      <c r="HT69" s="52"/>
      <c r="HX69" s="52"/>
      <c r="IB69" s="39"/>
      <c r="IC69" s="52"/>
      <c r="IG69" s="52"/>
      <c r="IK69" s="52"/>
      <c r="IP69" s="39"/>
      <c r="IQ69" s="52"/>
      <c r="IU69" s="52"/>
      <c r="IY69" s="52"/>
      <c r="JD69" s="39"/>
      <c r="JE69" s="52"/>
      <c r="JI69" s="52"/>
      <c r="JM69" s="52"/>
      <c r="JR69" s="39"/>
      <c r="JS69" s="52"/>
      <c r="JW69" s="52"/>
      <c r="KA69" s="52"/>
      <c r="KF69" s="39"/>
      <c r="KI69" s="39"/>
      <c r="KJ69" s="41"/>
      <c r="KK69" s="41"/>
      <c r="KL69" s="42"/>
      <c r="KM69" s="39"/>
      <c r="KP69" s="39"/>
      <c r="KS69" s="47"/>
      <c r="KT69" s="39"/>
      <c r="KW69" s="47"/>
      <c r="KX69" s="39"/>
      <c r="LA69" s="47"/>
      <c r="LB69" s="39"/>
      <c r="LE69" s="47"/>
    </row>
    <row r="70" spans="3:317" s="38" customFormat="1" x14ac:dyDescent="0.25">
      <c r="C70" s="42"/>
      <c r="I70" s="40"/>
      <c r="J70" s="42"/>
      <c r="R70" s="40"/>
      <c r="S70" s="42"/>
      <c r="T70" s="41"/>
      <c r="AA70" s="40"/>
      <c r="AB70" s="41"/>
      <c r="AF70" s="43"/>
      <c r="AG70" s="41"/>
      <c r="AH70" s="41"/>
      <c r="AI70" s="40"/>
      <c r="AJ70" s="41"/>
      <c r="AN70" s="43"/>
      <c r="AO70" s="41"/>
      <c r="AP70" s="41"/>
      <c r="AQ70" s="41"/>
      <c r="AR70" s="41"/>
      <c r="AS70" s="40"/>
      <c r="AT70" s="41"/>
      <c r="AX70" s="43"/>
      <c r="AY70" s="41"/>
      <c r="AZ70" s="41"/>
      <c r="BA70" s="41"/>
      <c r="BB70" s="40"/>
      <c r="BC70" s="41"/>
      <c r="BG70" s="43"/>
      <c r="BH70" s="41"/>
      <c r="BI70" s="41"/>
      <c r="BJ70" s="41"/>
      <c r="BK70" s="40"/>
      <c r="BL70" s="41"/>
      <c r="BP70" s="43"/>
      <c r="BQ70" s="41"/>
      <c r="BR70" s="41"/>
      <c r="BS70" s="41"/>
      <c r="BT70" s="40"/>
      <c r="BU70" s="41"/>
      <c r="BV70" s="44"/>
      <c r="BW70" s="41"/>
      <c r="BX70" s="40"/>
      <c r="BY70" s="45"/>
      <c r="BZ70" s="40"/>
      <c r="CA70" s="39"/>
      <c r="CB70" s="41"/>
      <c r="CC70" s="41"/>
      <c r="CD70" s="44"/>
      <c r="CE70" s="41"/>
      <c r="CF70" s="41"/>
      <c r="CI70" s="40"/>
      <c r="CJ70" s="39"/>
      <c r="CK70" s="41"/>
      <c r="CN70" s="40"/>
      <c r="CO70" s="42"/>
      <c r="CP70" s="41"/>
      <c r="CQ70" s="41"/>
      <c r="CR70" s="41"/>
      <c r="CU70" s="42"/>
      <c r="CZ70" s="39"/>
      <c r="DB70" s="41"/>
      <c r="DC70" s="41"/>
      <c r="DD70" s="39"/>
      <c r="DH70" s="44"/>
      <c r="DI70" s="39"/>
      <c r="DM70" s="44"/>
      <c r="DN70" s="41"/>
      <c r="DO70" s="41"/>
      <c r="DP70" s="41"/>
      <c r="DQ70" s="41"/>
      <c r="DT70" s="56"/>
      <c r="DV70" s="39"/>
      <c r="DX70" s="39"/>
      <c r="DZ70" s="39"/>
      <c r="EB70" s="46"/>
      <c r="EC70" s="39"/>
      <c r="EF70" s="46"/>
      <c r="EG70" s="39"/>
      <c r="EJ70" s="46"/>
      <c r="EK70" s="39"/>
      <c r="EN70" s="47"/>
      <c r="EO70" s="39"/>
      <c r="ER70" s="46"/>
      <c r="ES70" s="39"/>
      <c r="ET70" s="52"/>
      <c r="EY70" s="52"/>
      <c r="FC70" s="52"/>
      <c r="FG70" s="39"/>
      <c r="FH70" s="52"/>
      <c r="FM70" s="52"/>
      <c r="FQ70" s="52"/>
      <c r="FV70" s="39"/>
      <c r="FW70" s="52"/>
      <c r="GB70" s="52"/>
      <c r="GF70" s="52"/>
      <c r="GK70" s="39"/>
      <c r="GL70" s="52"/>
      <c r="GQ70" s="52"/>
      <c r="GU70" s="52"/>
      <c r="GZ70" s="39"/>
      <c r="HA70" s="52"/>
      <c r="HF70" s="52"/>
      <c r="HJ70" s="52"/>
      <c r="HO70" s="39"/>
      <c r="HP70" s="52"/>
      <c r="HT70" s="52"/>
      <c r="HX70" s="52"/>
      <c r="IB70" s="39"/>
      <c r="IC70" s="52"/>
      <c r="IG70" s="52"/>
      <c r="IK70" s="52"/>
      <c r="IP70" s="39"/>
      <c r="IQ70" s="52"/>
      <c r="IU70" s="52"/>
      <c r="IY70" s="52"/>
      <c r="JD70" s="39"/>
      <c r="JE70" s="52"/>
      <c r="JI70" s="52"/>
      <c r="JM70" s="52"/>
      <c r="JR70" s="39"/>
      <c r="JS70" s="52"/>
      <c r="JW70" s="52"/>
      <c r="KA70" s="52"/>
      <c r="KF70" s="39"/>
      <c r="KI70" s="39"/>
      <c r="KJ70" s="41"/>
      <c r="KK70" s="41"/>
      <c r="KL70" s="42"/>
      <c r="KM70" s="39"/>
      <c r="KP70" s="39"/>
      <c r="KS70" s="47"/>
      <c r="KT70" s="39"/>
      <c r="KW70" s="47"/>
      <c r="KX70" s="39"/>
      <c r="LA70" s="47"/>
      <c r="LB70" s="39"/>
      <c r="LE70" s="47"/>
    </row>
    <row r="71" spans="3:317" s="38" customFormat="1" x14ac:dyDescent="0.25">
      <c r="C71" s="42"/>
      <c r="I71" s="40"/>
      <c r="J71" s="42"/>
      <c r="R71" s="40"/>
      <c r="S71" s="42"/>
      <c r="T71" s="41"/>
      <c r="AA71" s="40"/>
      <c r="AB71" s="41"/>
      <c r="AF71" s="43"/>
      <c r="AG71" s="41"/>
      <c r="AH71" s="41"/>
      <c r="AI71" s="40"/>
      <c r="AJ71" s="41"/>
      <c r="AN71" s="43"/>
      <c r="AO71" s="41"/>
      <c r="AP71" s="41"/>
      <c r="AQ71" s="41"/>
      <c r="AR71" s="41"/>
      <c r="AS71" s="40"/>
      <c r="AT71" s="41"/>
      <c r="AX71" s="43"/>
      <c r="AY71" s="41"/>
      <c r="AZ71" s="41"/>
      <c r="BA71" s="41"/>
      <c r="BB71" s="40"/>
      <c r="BC71" s="41"/>
      <c r="BG71" s="43"/>
      <c r="BH71" s="41"/>
      <c r="BI71" s="41"/>
      <c r="BJ71" s="41"/>
      <c r="BK71" s="40"/>
      <c r="BL71" s="41"/>
      <c r="BP71" s="43"/>
      <c r="BQ71" s="41"/>
      <c r="BR71" s="41"/>
      <c r="BS71" s="41"/>
      <c r="BT71" s="40"/>
      <c r="BU71" s="41"/>
      <c r="BV71" s="44"/>
      <c r="BW71" s="41"/>
      <c r="BX71" s="40"/>
      <c r="BY71" s="45"/>
      <c r="BZ71" s="40"/>
      <c r="CA71" s="39"/>
      <c r="CB71" s="41"/>
      <c r="CC71" s="41"/>
      <c r="CD71" s="44"/>
      <c r="CE71" s="41"/>
      <c r="CF71" s="41"/>
      <c r="CI71" s="40"/>
      <c r="CJ71" s="39"/>
      <c r="CK71" s="41"/>
      <c r="CN71" s="40"/>
      <c r="CO71" s="42"/>
      <c r="CP71" s="41"/>
      <c r="CQ71" s="41"/>
      <c r="CR71" s="41"/>
      <c r="CU71" s="42"/>
      <c r="CZ71" s="39"/>
      <c r="DB71" s="41"/>
      <c r="DC71" s="41"/>
      <c r="DD71" s="39"/>
      <c r="DH71" s="44"/>
      <c r="DI71" s="39"/>
      <c r="DM71" s="44"/>
      <c r="DN71" s="41"/>
      <c r="DO71" s="41"/>
      <c r="DP71" s="41"/>
      <c r="DQ71" s="41"/>
      <c r="DT71" s="56"/>
      <c r="DV71" s="39"/>
      <c r="DX71" s="39"/>
      <c r="DZ71" s="39"/>
      <c r="EB71" s="46"/>
      <c r="EC71" s="39"/>
      <c r="EF71" s="46"/>
      <c r="EG71" s="39"/>
      <c r="EJ71" s="46"/>
      <c r="EK71" s="39"/>
      <c r="EN71" s="47"/>
      <c r="EO71" s="39"/>
      <c r="ER71" s="46"/>
      <c r="ES71" s="39"/>
      <c r="ET71" s="52"/>
      <c r="EY71" s="52"/>
      <c r="FC71" s="52"/>
      <c r="FG71" s="39"/>
      <c r="FH71" s="52"/>
      <c r="FM71" s="52"/>
      <c r="FQ71" s="52"/>
      <c r="FV71" s="39"/>
      <c r="FW71" s="52"/>
      <c r="GB71" s="52"/>
      <c r="GF71" s="52"/>
      <c r="GK71" s="39"/>
      <c r="GL71" s="52"/>
      <c r="GQ71" s="52"/>
      <c r="GU71" s="52"/>
      <c r="GZ71" s="39"/>
      <c r="HA71" s="52"/>
      <c r="HF71" s="52"/>
      <c r="HJ71" s="52"/>
      <c r="HO71" s="39"/>
      <c r="HP71" s="52"/>
      <c r="HT71" s="52"/>
      <c r="HX71" s="52"/>
      <c r="IB71" s="39"/>
      <c r="IC71" s="52"/>
      <c r="IG71" s="52"/>
      <c r="IK71" s="52"/>
      <c r="IP71" s="39"/>
      <c r="IQ71" s="52"/>
      <c r="IU71" s="52"/>
      <c r="IY71" s="52"/>
      <c r="JD71" s="39"/>
      <c r="JE71" s="52"/>
      <c r="JI71" s="52"/>
      <c r="JM71" s="52"/>
      <c r="JR71" s="39"/>
      <c r="JS71" s="52"/>
      <c r="JW71" s="52"/>
      <c r="KA71" s="52"/>
      <c r="KF71" s="39"/>
      <c r="KI71" s="39"/>
      <c r="KJ71" s="41"/>
      <c r="KK71" s="41"/>
      <c r="KL71" s="42"/>
      <c r="KM71" s="39"/>
      <c r="KP71" s="39"/>
      <c r="KS71" s="47"/>
      <c r="KT71" s="39"/>
      <c r="KW71" s="47"/>
      <c r="KX71" s="39"/>
      <c r="LA71" s="47"/>
      <c r="LB71" s="39"/>
      <c r="LE71" s="47"/>
    </row>
    <row r="72" spans="3:317" s="38" customFormat="1" x14ac:dyDescent="0.25">
      <c r="C72" s="42"/>
      <c r="I72" s="40"/>
      <c r="J72" s="42"/>
      <c r="R72" s="40"/>
      <c r="S72" s="42"/>
      <c r="T72" s="41"/>
      <c r="AA72" s="40"/>
      <c r="AB72" s="41"/>
      <c r="AF72" s="43"/>
      <c r="AG72" s="41"/>
      <c r="AH72" s="41"/>
      <c r="AI72" s="40"/>
      <c r="AJ72" s="41"/>
      <c r="AN72" s="43"/>
      <c r="AO72" s="41"/>
      <c r="AP72" s="41"/>
      <c r="AQ72" s="41"/>
      <c r="AR72" s="41"/>
      <c r="AS72" s="40"/>
      <c r="AT72" s="41"/>
      <c r="AX72" s="43"/>
      <c r="AY72" s="41"/>
      <c r="AZ72" s="41"/>
      <c r="BA72" s="41"/>
      <c r="BB72" s="40"/>
      <c r="BC72" s="41"/>
      <c r="BG72" s="43"/>
      <c r="BH72" s="41"/>
      <c r="BI72" s="41"/>
      <c r="BJ72" s="41"/>
      <c r="BK72" s="40"/>
      <c r="BL72" s="41"/>
      <c r="BP72" s="43"/>
      <c r="BQ72" s="41"/>
      <c r="BR72" s="41"/>
      <c r="BS72" s="41"/>
      <c r="BT72" s="40"/>
      <c r="BU72" s="41"/>
      <c r="BV72" s="44"/>
      <c r="BW72" s="41"/>
      <c r="BX72" s="40"/>
      <c r="BY72" s="45"/>
      <c r="BZ72" s="40"/>
      <c r="CA72" s="39"/>
      <c r="CB72" s="41"/>
      <c r="CC72" s="41"/>
      <c r="CD72" s="44"/>
      <c r="CE72" s="41"/>
      <c r="CF72" s="41"/>
      <c r="CI72" s="40"/>
      <c r="CJ72" s="39"/>
      <c r="CK72" s="41"/>
      <c r="CN72" s="40"/>
      <c r="CO72" s="42"/>
      <c r="CP72" s="41"/>
      <c r="CQ72" s="41"/>
      <c r="CR72" s="41"/>
      <c r="CU72" s="42"/>
      <c r="CZ72" s="39"/>
      <c r="DB72" s="41"/>
      <c r="DC72" s="41"/>
      <c r="DD72" s="39"/>
      <c r="DH72" s="44"/>
      <c r="DI72" s="39"/>
      <c r="DM72" s="44"/>
      <c r="DN72" s="41"/>
      <c r="DO72" s="41"/>
      <c r="DP72" s="41"/>
      <c r="DQ72" s="41"/>
      <c r="DT72" s="56"/>
      <c r="DV72" s="39"/>
      <c r="DX72" s="39"/>
      <c r="DZ72" s="39"/>
      <c r="EB72" s="46"/>
      <c r="EC72" s="39"/>
      <c r="EF72" s="46"/>
      <c r="EG72" s="39"/>
      <c r="EJ72" s="46"/>
      <c r="EK72" s="39"/>
      <c r="EN72" s="47"/>
      <c r="EO72" s="39"/>
      <c r="ER72" s="46"/>
      <c r="ES72" s="39"/>
      <c r="ET72" s="52"/>
      <c r="EY72" s="52"/>
      <c r="FC72" s="52"/>
      <c r="FG72" s="39"/>
      <c r="FH72" s="52"/>
      <c r="FM72" s="52"/>
      <c r="FQ72" s="52"/>
      <c r="FV72" s="39"/>
      <c r="FW72" s="52"/>
      <c r="GB72" s="52"/>
      <c r="GF72" s="52"/>
      <c r="GK72" s="39"/>
      <c r="GL72" s="52"/>
      <c r="GQ72" s="52"/>
      <c r="GU72" s="52"/>
      <c r="GZ72" s="39"/>
      <c r="HA72" s="52"/>
      <c r="HF72" s="52"/>
      <c r="HJ72" s="52"/>
      <c r="HO72" s="39"/>
      <c r="HP72" s="52"/>
      <c r="HT72" s="52"/>
      <c r="HX72" s="52"/>
      <c r="IB72" s="39"/>
      <c r="IC72" s="52"/>
      <c r="IG72" s="52"/>
      <c r="IK72" s="52"/>
      <c r="IP72" s="39"/>
      <c r="IQ72" s="52"/>
      <c r="IU72" s="52"/>
      <c r="IY72" s="52"/>
      <c r="JD72" s="39"/>
      <c r="JE72" s="52"/>
      <c r="JI72" s="52"/>
      <c r="JM72" s="52"/>
      <c r="JR72" s="39"/>
      <c r="JS72" s="52"/>
      <c r="JW72" s="52"/>
      <c r="KA72" s="52"/>
      <c r="KF72" s="39"/>
      <c r="KI72" s="39"/>
      <c r="KJ72" s="41"/>
      <c r="KK72" s="41"/>
      <c r="KL72" s="42"/>
      <c r="KM72" s="39"/>
      <c r="KP72" s="39"/>
      <c r="KS72" s="47"/>
      <c r="KT72" s="39"/>
      <c r="KW72" s="47"/>
      <c r="KX72" s="39"/>
      <c r="LA72" s="47"/>
      <c r="LB72" s="39"/>
      <c r="LE72" s="47"/>
    </row>
    <row r="73" spans="3:317" s="38" customFormat="1" x14ac:dyDescent="0.25">
      <c r="C73" s="42"/>
      <c r="I73" s="40"/>
      <c r="J73" s="42"/>
      <c r="R73" s="40"/>
      <c r="S73" s="42"/>
      <c r="T73" s="41"/>
      <c r="AA73" s="40"/>
      <c r="AB73" s="41"/>
      <c r="AF73" s="43"/>
      <c r="AG73" s="41"/>
      <c r="AH73" s="41"/>
      <c r="AI73" s="40"/>
      <c r="AJ73" s="41"/>
      <c r="AN73" s="43"/>
      <c r="AO73" s="41"/>
      <c r="AP73" s="41"/>
      <c r="AQ73" s="41"/>
      <c r="AR73" s="41"/>
      <c r="AS73" s="40"/>
      <c r="AT73" s="41"/>
      <c r="AX73" s="43"/>
      <c r="AY73" s="41"/>
      <c r="AZ73" s="41"/>
      <c r="BA73" s="41"/>
      <c r="BB73" s="40"/>
      <c r="BC73" s="41"/>
      <c r="BG73" s="43"/>
      <c r="BH73" s="41"/>
      <c r="BI73" s="41"/>
      <c r="BJ73" s="41"/>
      <c r="BK73" s="40"/>
      <c r="BL73" s="41"/>
      <c r="BP73" s="43"/>
      <c r="BQ73" s="41"/>
      <c r="BR73" s="41"/>
      <c r="BS73" s="41"/>
      <c r="BT73" s="40"/>
      <c r="BU73" s="41"/>
      <c r="BV73" s="44"/>
      <c r="BW73" s="41"/>
      <c r="BX73" s="40"/>
      <c r="BY73" s="45"/>
      <c r="BZ73" s="40"/>
      <c r="CA73" s="39"/>
      <c r="CB73" s="41"/>
      <c r="CC73" s="41"/>
      <c r="CD73" s="44"/>
      <c r="CE73" s="41"/>
      <c r="CF73" s="41"/>
      <c r="CI73" s="40"/>
      <c r="CJ73" s="39"/>
      <c r="CK73" s="41"/>
      <c r="CN73" s="40"/>
      <c r="CO73" s="42"/>
      <c r="CP73" s="41"/>
      <c r="CQ73" s="41"/>
      <c r="CR73" s="41"/>
      <c r="CU73" s="42"/>
      <c r="CZ73" s="39"/>
      <c r="DB73" s="41"/>
      <c r="DC73" s="41"/>
      <c r="DD73" s="39"/>
      <c r="DH73" s="44"/>
      <c r="DI73" s="39"/>
      <c r="DM73" s="44"/>
      <c r="DN73" s="41"/>
      <c r="DO73" s="41"/>
      <c r="DP73" s="41"/>
      <c r="DQ73" s="41"/>
      <c r="DT73" s="56"/>
      <c r="DV73" s="39"/>
      <c r="DX73" s="39"/>
      <c r="DZ73" s="39"/>
      <c r="EB73" s="46"/>
      <c r="EC73" s="39"/>
      <c r="EF73" s="46"/>
      <c r="EG73" s="39"/>
      <c r="EJ73" s="46"/>
      <c r="EK73" s="39"/>
      <c r="EN73" s="47"/>
      <c r="EO73" s="39"/>
      <c r="ER73" s="46"/>
      <c r="ES73" s="39"/>
      <c r="ET73" s="52"/>
      <c r="EY73" s="52"/>
      <c r="FC73" s="52"/>
      <c r="FG73" s="39"/>
      <c r="FH73" s="52"/>
      <c r="FM73" s="52"/>
      <c r="FQ73" s="52"/>
      <c r="FV73" s="39"/>
      <c r="FW73" s="52"/>
      <c r="GB73" s="52"/>
      <c r="GF73" s="52"/>
      <c r="GK73" s="39"/>
      <c r="GL73" s="52"/>
      <c r="GQ73" s="52"/>
      <c r="GU73" s="52"/>
      <c r="GZ73" s="39"/>
      <c r="HA73" s="52"/>
      <c r="HF73" s="52"/>
      <c r="HJ73" s="52"/>
      <c r="HO73" s="39"/>
      <c r="HP73" s="52"/>
      <c r="HT73" s="52"/>
      <c r="HX73" s="52"/>
      <c r="IB73" s="39"/>
      <c r="IC73" s="52"/>
      <c r="IG73" s="52"/>
      <c r="IK73" s="52"/>
      <c r="IP73" s="39"/>
      <c r="IQ73" s="52"/>
      <c r="IU73" s="52"/>
      <c r="IY73" s="52"/>
      <c r="JD73" s="39"/>
      <c r="JE73" s="52"/>
      <c r="JI73" s="52"/>
      <c r="JM73" s="52"/>
      <c r="JR73" s="39"/>
      <c r="JS73" s="52"/>
      <c r="JW73" s="52"/>
      <c r="KA73" s="52"/>
      <c r="KF73" s="39"/>
      <c r="KI73" s="39"/>
      <c r="KJ73" s="41"/>
      <c r="KK73" s="41"/>
      <c r="KL73" s="42"/>
      <c r="KM73" s="39"/>
      <c r="KP73" s="39"/>
      <c r="KS73" s="47"/>
      <c r="KT73" s="39"/>
      <c r="KW73" s="47"/>
      <c r="KX73" s="39"/>
      <c r="LA73" s="47"/>
      <c r="LB73" s="39"/>
      <c r="LE73" s="47"/>
    </row>
    <row r="74" spans="3:317" s="38" customFormat="1" x14ac:dyDescent="0.25">
      <c r="C74" s="42"/>
      <c r="I74" s="40"/>
      <c r="J74" s="42"/>
      <c r="R74" s="40"/>
      <c r="S74" s="42"/>
      <c r="T74" s="41"/>
      <c r="AA74" s="40"/>
      <c r="AB74" s="41"/>
      <c r="AF74" s="43"/>
      <c r="AG74" s="41"/>
      <c r="AH74" s="41"/>
      <c r="AI74" s="40"/>
      <c r="AJ74" s="41"/>
      <c r="AN74" s="43"/>
      <c r="AO74" s="41"/>
      <c r="AP74" s="41"/>
      <c r="AQ74" s="41"/>
      <c r="AR74" s="41"/>
      <c r="AS74" s="40"/>
      <c r="AT74" s="41"/>
      <c r="AX74" s="43"/>
      <c r="AY74" s="41"/>
      <c r="AZ74" s="41"/>
      <c r="BA74" s="41"/>
      <c r="BB74" s="40"/>
      <c r="BC74" s="41"/>
      <c r="BG74" s="43"/>
      <c r="BH74" s="41"/>
      <c r="BI74" s="41"/>
      <c r="BJ74" s="41"/>
      <c r="BK74" s="40"/>
      <c r="BL74" s="41"/>
      <c r="BP74" s="43"/>
      <c r="BQ74" s="41"/>
      <c r="BR74" s="41"/>
      <c r="BS74" s="41"/>
      <c r="BT74" s="40"/>
      <c r="BU74" s="41"/>
      <c r="BV74" s="44"/>
      <c r="BW74" s="41"/>
      <c r="BX74" s="40"/>
      <c r="BY74" s="45"/>
      <c r="BZ74" s="40"/>
      <c r="CA74" s="39"/>
      <c r="CB74" s="41"/>
      <c r="CC74" s="41"/>
      <c r="CD74" s="44"/>
      <c r="CE74" s="41"/>
      <c r="CF74" s="41"/>
      <c r="CI74" s="40"/>
      <c r="CJ74" s="39"/>
      <c r="CK74" s="41"/>
      <c r="CN74" s="40"/>
      <c r="CO74" s="42"/>
      <c r="CP74" s="41"/>
      <c r="CQ74" s="41"/>
      <c r="CR74" s="41"/>
      <c r="CU74" s="42"/>
      <c r="CZ74" s="39"/>
      <c r="DB74" s="41"/>
      <c r="DC74" s="41"/>
      <c r="DD74" s="39"/>
      <c r="DH74" s="44"/>
      <c r="DI74" s="39"/>
      <c r="DM74" s="44"/>
      <c r="DN74" s="41"/>
      <c r="DO74" s="41"/>
      <c r="DP74" s="41"/>
      <c r="DQ74" s="41"/>
      <c r="DT74" s="56"/>
      <c r="DV74" s="39"/>
      <c r="DX74" s="39"/>
      <c r="DZ74" s="39"/>
      <c r="EB74" s="46"/>
      <c r="EC74" s="39"/>
      <c r="EF74" s="46"/>
      <c r="EG74" s="39"/>
      <c r="EJ74" s="46"/>
      <c r="EK74" s="39"/>
      <c r="EN74" s="47"/>
      <c r="EO74" s="39"/>
      <c r="ER74" s="46"/>
      <c r="ES74" s="39"/>
      <c r="ET74" s="52"/>
      <c r="EY74" s="52"/>
      <c r="FC74" s="52"/>
      <c r="FG74" s="39"/>
      <c r="FH74" s="52"/>
      <c r="FM74" s="52"/>
      <c r="FQ74" s="52"/>
      <c r="FV74" s="39"/>
      <c r="FW74" s="52"/>
      <c r="GB74" s="52"/>
      <c r="GF74" s="52"/>
      <c r="GK74" s="39"/>
      <c r="GL74" s="52"/>
      <c r="GQ74" s="52"/>
      <c r="GU74" s="52"/>
      <c r="GZ74" s="39"/>
      <c r="HA74" s="52"/>
      <c r="HF74" s="52"/>
      <c r="HJ74" s="52"/>
      <c r="HO74" s="39"/>
      <c r="HP74" s="52"/>
      <c r="HT74" s="52"/>
      <c r="HX74" s="52"/>
      <c r="IB74" s="39"/>
      <c r="IC74" s="52"/>
      <c r="IG74" s="52"/>
      <c r="IK74" s="52"/>
      <c r="IP74" s="39"/>
      <c r="IQ74" s="52"/>
      <c r="IU74" s="52"/>
      <c r="IY74" s="52"/>
      <c r="JD74" s="39"/>
      <c r="JE74" s="52"/>
      <c r="JI74" s="52"/>
      <c r="JM74" s="52"/>
      <c r="JR74" s="39"/>
      <c r="JS74" s="52"/>
      <c r="JW74" s="52"/>
      <c r="KA74" s="52"/>
      <c r="KF74" s="39"/>
      <c r="KI74" s="39"/>
      <c r="KJ74" s="41"/>
      <c r="KK74" s="41"/>
      <c r="KL74" s="42"/>
      <c r="KM74" s="39"/>
      <c r="KP74" s="39"/>
      <c r="KS74" s="47"/>
      <c r="KT74" s="39"/>
      <c r="KW74" s="47"/>
      <c r="KX74" s="39"/>
      <c r="LA74" s="47"/>
      <c r="LB74" s="39"/>
      <c r="LE74" s="47"/>
    </row>
    <row r="75" spans="3:317" s="38" customFormat="1" x14ac:dyDescent="0.25">
      <c r="C75" s="42"/>
      <c r="I75" s="40"/>
      <c r="J75" s="42"/>
      <c r="R75" s="40"/>
      <c r="S75" s="42"/>
      <c r="T75" s="41"/>
      <c r="AA75" s="40"/>
      <c r="AB75" s="41"/>
      <c r="AF75" s="43"/>
      <c r="AG75" s="41"/>
      <c r="AH75" s="41"/>
      <c r="AI75" s="40"/>
      <c r="AJ75" s="41"/>
      <c r="AN75" s="43"/>
      <c r="AO75" s="41"/>
      <c r="AP75" s="41"/>
      <c r="AQ75" s="41"/>
      <c r="AR75" s="41"/>
      <c r="AS75" s="40"/>
      <c r="AT75" s="41"/>
      <c r="AX75" s="43"/>
      <c r="AY75" s="41"/>
      <c r="AZ75" s="41"/>
      <c r="BA75" s="41"/>
      <c r="BB75" s="40"/>
      <c r="BC75" s="41"/>
      <c r="BG75" s="43"/>
      <c r="BH75" s="41"/>
      <c r="BI75" s="41"/>
      <c r="BJ75" s="41"/>
      <c r="BK75" s="40"/>
      <c r="BL75" s="41"/>
      <c r="BP75" s="43"/>
      <c r="BQ75" s="41"/>
      <c r="BR75" s="41"/>
      <c r="BS75" s="41"/>
      <c r="BT75" s="40"/>
      <c r="BU75" s="41"/>
      <c r="BV75" s="44"/>
      <c r="BW75" s="41"/>
      <c r="BX75" s="40"/>
      <c r="BY75" s="45"/>
      <c r="BZ75" s="40"/>
      <c r="CA75" s="39"/>
      <c r="CB75" s="41"/>
      <c r="CC75" s="41"/>
      <c r="CD75" s="44"/>
      <c r="CE75" s="41"/>
      <c r="CF75" s="41"/>
      <c r="CI75" s="40"/>
      <c r="CJ75" s="39"/>
      <c r="CK75" s="41"/>
      <c r="CN75" s="40"/>
      <c r="CO75" s="42"/>
      <c r="CP75" s="41"/>
      <c r="CQ75" s="41"/>
      <c r="CR75" s="41"/>
      <c r="CU75" s="42"/>
      <c r="CZ75" s="39"/>
      <c r="DB75" s="41"/>
      <c r="DC75" s="41"/>
      <c r="DD75" s="39"/>
      <c r="DH75" s="44"/>
      <c r="DI75" s="39"/>
      <c r="DM75" s="44"/>
      <c r="DN75" s="41"/>
      <c r="DO75" s="41"/>
      <c r="DP75" s="41"/>
      <c r="DQ75" s="41"/>
      <c r="DT75" s="56"/>
      <c r="DV75" s="39"/>
      <c r="DX75" s="39"/>
      <c r="DZ75" s="39"/>
      <c r="EB75" s="46"/>
      <c r="EC75" s="39"/>
      <c r="EF75" s="46"/>
      <c r="EG75" s="39"/>
      <c r="EJ75" s="46"/>
      <c r="EK75" s="39"/>
      <c r="EN75" s="47"/>
      <c r="EO75" s="39"/>
      <c r="ER75" s="46"/>
      <c r="ES75" s="39"/>
      <c r="ET75" s="52"/>
      <c r="EY75" s="52"/>
      <c r="FC75" s="52"/>
      <c r="FG75" s="39"/>
      <c r="FH75" s="52"/>
      <c r="FM75" s="52"/>
      <c r="FQ75" s="52"/>
      <c r="FV75" s="39"/>
      <c r="FW75" s="52"/>
      <c r="GB75" s="52"/>
      <c r="GF75" s="52"/>
      <c r="GK75" s="39"/>
      <c r="GL75" s="52"/>
      <c r="GQ75" s="52"/>
      <c r="GU75" s="52"/>
      <c r="GZ75" s="39"/>
      <c r="HA75" s="52"/>
      <c r="HF75" s="52"/>
      <c r="HJ75" s="52"/>
      <c r="HO75" s="39"/>
      <c r="HP75" s="52"/>
      <c r="HT75" s="52"/>
      <c r="HX75" s="52"/>
      <c r="IB75" s="39"/>
      <c r="IC75" s="52"/>
      <c r="IG75" s="52"/>
      <c r="IK75" s="52"/>
      <c r="IP75" s="39"/>
      <c r="IQ75" s="52"/>
      <c r="IU75" s="52"/>
      <c r="IY75" s="52"/>
      <c r="JD75" s="39"/>
      <c r="JE75" s="52"/>
      <c r="JI75" s="52"/>
      <c r="JM75" s="52"/>
      <c r="JR75" s="39"/>
      <c r="JS75" s="52"/>
      <c r="JW75" s="52"/>
      <c r="KA75" s="52"/>
      <c r="KF75" s="39"/>
      <c r="KI75" s="39"/>
      <c r="KJ75" s="41"/>
      <c r="KK75" s="41"/>
      <c r="KL75" s="42"/>
      <c r="KM75" s="39"/>
      <c r="KP75" s="39"/>
      <c r="KS75" s="47"/>
      <c r="KT75" s="39"/>
      <c r="KW75" s="47"/>
      <c r="KX75" s="39"/>
      <c r="LA75" s="47"/>
      <c r="LB75" s="39"/>
      <c r="LE75" s="47"/>
    </row>
    <row r="76" spans="3:317" s="38" customFormat="1" x14ac:dyDescent="0.25">
      <c r="C76" s="42"/>
      <c r="I76" s="40"/>
      <c r="J76" s="42"/>
      <c r="R76" s="40"/>
      <c r="S76" s="42"/>
      <c r="T76" s="41"/>
      <c r="AA76" s="40"/>
      <c r="AB76" s="41"/>
      <c r="AF76" s="43"/>
      <c r="AG76" s="41"/>
      <c r="AH76" s="41"/>
      <c r="AI76" s="40"/>
      <c r="AJ76" s="41"/>
      <c r="AN76" s="43"/>
      <c r="AO76" s="41"/>
      <c r="AP76" s="41"/>
      <c r="AQ76" s="41"/>
      <c r="AR76" s="41"/>
      <c r="AS76" s="40"/>
      <c r="AT76" s="41"/>
      <c r="AX76" s="43"/>
      <c r="AY76" s="41"/>
      <c r="AZ76" s="41"/>
      <c r="BA76" s="41"/>
      <c r="BB76" s="40"/>
      <c r="BC76" s="41"/>
      <c r="BG76" s="43"/>
      <c r="BH76" s="41"/>
      <c r="BI76" s="41"/>
      <c r="BJ76" s="41"/>
      <c r="BK76" s="40"/>
      <c r="BL76" s="41"/>
      <c r="BP76" s="43"/>
      <c r="BQ76" s="41"/>
      <c r="BR76" s="41"/>
      <c r="BS76" s="41"/>
      <c r="BT76" s="40"/>
      <c r="BU76" s="41"/>
      <c r="BV76" s="44"/>
      <c r="BW76" s="41"/>
      <c r="BX76" s="40"/>
      <c r="BY76" s="45"/>
      <c r="BZ76" s="40"/>
      <c r="CA76" s="39"/>
      <c r="CB76" s="41"/>
      <c r="CC76" s="41"/>
      <c r="CD76" s="44"/>
      <c r="CE76" s="41"/>
      <c r="CF76" s="41"/>
      <c r="CI76" s="40"/>
      <c r="CJ76" s="39"/>
      <c r="CK76" s="41"/>
      <c r="CN76" s="40"/>
      <c r="CO76" s="42"/>
      <c r="CP76" s="41"/>
      <c r="CQ76" s="41"/>
      <c r="CR76" s="41"/>
      <c r="CU76" s="42"/>
      <c r="CZ76" s="39"/>
      <c r="DB76" s="41"/>
      <c r="DC76" s="41"/>
      <c r="DD76" s="39"/>
      <c r="DH76" s="44"/>
      <c r="DI76" s="39"/>
      <c r="DM76" s="44"/>
      <c r="DN76" s="41"/>
      <c r="DO76" s="41"/>
      <c r="DP76" s="41"/>
      <c r="DQ76" s="41"/>
      <c r="DT76" s="56"/>
      <c r="DV76" s="39"/>
      <c r="DX76" s="39"/>
      <c r="DZ76" s="39"/>
      <c r="EB76" s="46"/>
      <c r="EC76" s="39"/>
      <c r="EF76" s="46"/>
      <c r="EG76" s="39"/>
      <c r="EJ76" s="46"/>
      <c r="EK76" s="39"/>
      <c r="EN76" s="47"/>
      <c r="EO76" s="39"/>
      <c r="ER76" s="46"/>
      <c r="ES76" s="39"/>
      <c r="ET76" s="52"/>
      <c r="EY76" s="52"/>
      <c r="FC76" s="52"/>
      <c r="FG76" s="39"/>
      <c r="FH76" s="52"/>
      <c r="FM76" s="52"/>
      <c r="FQ76" s="52"/>
      <c r="FV76" s="39"/>
      <c r="FW76" s="52"/>
      <c r="GB76" s="52"/>
      <c r="GF76" s="52"/>
      <c r="GK76" s="39"/>
      <c r="GL76" s="52"/>
      <c r="GQ76" s="52"/>
      <c r="GU76" s="52"/>
      <c r="GZ76" s="39"/>
      <c r="HA76" s="52"/>
      <c r="HF76" s="52"/>
      <c r="HJ76" s="52"/>
      <c r="HO76" s="39"/>
      <c r="HP76" s="52"/>
      <c r="HT76" s="52"/>
      <c r="HX76" s="52"/>
      <c r="IB76" s="39"/>
      <c r="IC76" s="52"/>
      <c r="IG76" s="52"/>
      <c r="IK76" s="52"/>
      <c r="IP76" s="39"/>
      <c r="IQ76" s="52"/>
      <c r="IU76" s="52"/>
      <c r="IY76" s="52"/>
      <c r="JD76" s="39"/>
      <c r="JE76" s="52"/>
      <c r="JI76" s="52"/>
      <c r="JM76" s="52"/>
      <c r="JR76" s="39"/>
      <c r="JS76" s="52"/>
      <c r="JW76" s="52"/>
      <c r="KA76" s="52"/>
      <c r="KF76" s="39"/>
      <c r="KI76" s="39"/>
      <c r="KJ76" s="41"/>
      <c r="KK76" s="41"/>
      <c r="KL76" s="42"/>
      <c r="KM76" s="39"/>
      <c r="KP76" s="39"/>
      <c r="KS76" s="47"/>
      <c r="KT76" s="39"/>
      <c r="KW76" s="47"/>
      <c r="KX76" s="39"/>
      <c r="LA76" s="47"/>
      <c r="LB76" s="39"/>
      <c r="LE76" s="47"/>
    </row>
    <row r="77" spans="3:317" s="38" customFormat="1" x14ac:dyDescent="0.25">
      <c r="C77" s="42"/>
      <c r="I77" s="40"/>
      <c r="J77" s="42"/>
      <c r="R77" s="40"/>
      <c r="S77" s="42"/>
      <c r="T77" s="41"/>
      <c r="AA77" s="40"/>
      <c r="AB77" s="41"/>
      <c r="AF77" s="43"/>
      <c r="AG77" s="41"/>
      <c r="AH77" s="41"/>
      <c r="AI77" s="40"/>
      <c r="AJ77" s="41"/>
      <c r="AN77" s="43"/>
      <c r="AO77" s="41"/>
      <c r="AP77" s="41"/>
      <c r="AQ77" s="41"/>
      <c r="AR77" s="41"/>
      <c r="AS77" s="40"/>
      <c r="AT77" s="41"/>
      <c r="AX77" s="43"/>
      <c r="AY77" s="41"/>
      <c r="AZ77" s="41"/>
      <c r="BA77" s="41"/>
      <c r="BB77" s="40"/>
      <c r="BC77" s="41"/>
      <c r="BG77" s="43"/>
      <c r="BH77" s="41"/>
      <c r="BI77" s="41"/>
      <c r="BJ77" s="41"/>
      <c r="BK77" s="40"/>
      <c r="BL77" s="41"/>
      <c r="BP77" s="43"/>
      <c r="BQ77" s="41"/>
      <c r="BR77" s="41"/>
      <c r="BS77" s="41"/>
      <c r="BT77" s="40"/>
      <c r="BU77" s="41"/>
      <c r="BV77" s="44"/>
      <c r="BW77" s="41"/>
      <c r="BX77" s="40"/>
      <c r="BY77" s="45"/>
      <c r="BZ77" s="40"/>
      <c r="CA77" s="39"/>
      <c r="CB77" s="41"/>
      <c r="CC77" s="41"/>
      <c r="CD77" s="44"/>
      <c r="CE77" s="41"/>
      <c r="CF77" s="41"/>
      <c r="CI77" s="40"/>
      <c r="CJ77" s="39"/>
      <c r="CK77" s="41"/>
      <c r="CN77" s="40"/>
      <c r="CO77" s="42"/>
      <c r="CP77" s="41"/>
      <c r="CQ77" s="41"/>
      <c r="CR77" s="41"/>
      <c r="CU77" s="42"/>
      <c r="CZ77" s="39"/>
      <c r="DB77" s="41"/>
      <c r="DC77" s="41"/>
      <c r="DD77" s="39"/>
      <c r="DH77" s="44"/>
      <c r="DI77" s="39"/>
      <c r="DM77" s="44"/>
      <c r="DN77" s="41"/>
      <c r="DO77" s="41"/>
      <c r="DP77" s="41"/>
      <c r="DQ77" s="41"/>
      <c r="DT77" s="56"/>
      <c r="DV77" s="39"/>
      <c r="DX77" s="39"/>
      <c r="DZ77" s="39"/>
      <c r="EB77" s="46"/>
      <c r="EC77" s="39"/>
      <c r="EF77" s="46"/>
      <c r="EG77" s="39"/>
      <c r="EJ77" s="46"/>
      <c r="EK77" s="39"/>
      <c r="EN77" s="47"/>
      <c r="EO77" s="39"/>
      <c r="ER77" s="46"/>
      <c r="ES77" s="39"/>
      <c r="ET77" s="52"/>
      <c r="EY77" s="52"/>
      <c r="FC77" s="52"/>
      <c r="FG77" s="39"/>
      <c r="FH77" s="52"/>
      <c r="FM77" s="52"/>
      <c r="FQ77" s="52"/>
      <c r="FV77" s="39"/>
      <c r="FW77" s="52"/>
      <c r="GB77" s="52"/>
      <c r="GF77" s="52"/>
      <c r="GK77" s="39"/>
      <c r="GL77" s="52"/>
      <c r="GQ77" s="52"/>
      <c r="GU77" s="52"/>
      <c r="GZ77" s="39"/>
      <c r="HA77" s="52"/>
      <c r="HF77" s="52"/>
      <c r="HJ77" s="52"/>
      <c r="HO77" s="39"/>
      <c r="HP77" s="52"/>
      <c r="HT77" s="52"/>
      <c r="HX77" s="52"/>
      <c r="IB77" s="39"/>
      <c r="IC77" s="52"/>
      <c r="IG77" s="52"/>
      <c r="IK77" s="52"/>
      <c r="IP77" s="39"/>
      <c r="IQ77" s="52"/>
      <c r="IU77" s="52"/>
      <c r="IY77" s="52"/>
      <c r="JD77" s="39"/>
      <c r="JE77" s="52"/>
      <c r="JI77" s="52"/>
      <c r="JM77" s="52"/>
      <c r="JR77" s="39"/>
      <c r="JS77" s="52"/>
      <c r="JW77" s="52"/>
      <c r="KA77" s="52"/>
      <c r="KF77" s="39"/>
      <c r="KI77" s="39"/>
      <c r="KJ77" s="41"/>
      <c r="KK77" s="41"/>
      <c r="KL77" s="42"/>
      <c r="KM77" s="39"/>
      <c r="KP77" s="39"/>
      <c r="KS77" s="47"/>
      <c r="KT77" s="39"/>
      <c r="KW77" s="47"/>
      <c r="KX77" s="39"/>
      <c r="LA77" s="47"/>
      <c r="LB77" s="39"/>
      <c r="LE77" s="47"/>
    </row>
    <row r="78" spans="3:317" s="38" customFormat="1" x14ac:dyDescent="0.25">
      <c r="C78" s="42"/>
      <c r="I78" s="40"/>
      <c r="J78" s="42"/>
      <c r="R78" s="40"/>
      <c r="S78" s="42"/>
      <c r="T78" s="41"/>
      <c r="AA78" s="40"/>
      <c r="AB78" s="41"/>
      <c r="AF78" s="43"/>
      <c r="AG78" s="41"/>
      <c r="AH78" s="41"/>
      <c r="AI78" s="40"/>
      <c r="AJ78" s="41"/>
      <c r="AN78" s="43"/>
      <c r="AO78" s="41"/>
      <c r="AP78" s="41"/>
      <c r="AQ78" s="41"/>
      <c r="AR78" s="41"/>
      <c r="AS78" s="40"/>
      <c r="AT78" s="41"/>
      <c r="AX78" s="43"/>
      <c r="AY78" s="41"/>
      <c r="AZ78" s="41"/>
      <c r="BA78" s="41"/>
      <c r="BB78" s="40"/>
      <c r="BC78" s="41"/>
      <c r="BG78" s="43"/>
      <c r="BH78" s="41"/>
      <c r="BI78" s="41"/>
      <c r="BJ78" s="41"/>
      <c r="BK78" s="40"/>
      <c r="BL78" s="41"/>
      <c r="BP78" s="43"/>
      <c r="BQ78" s="41"/>
      <c r="BR78" s="41"/>
      <c r="BS78" s="41"/>
      <c r="BT78" s="40"/>
      <c r="BU78" s="41"/>
      <c r="BV78" s="44"/>
      <c r="BW78" s="41"/>
      <c r="BX78" s="40"/>
      <c r="BY78" s="45"/>
      <c r="BZ78" s="40"/>
      <c r="CA78" s="39"/>
      <c r="CB78" s="41"/>
      <c r="CC78" s="41"/>
      <c r="CD78" s="44"/>
      <c r="CE78" s="41"/>
      <c r="CF78" s="41"/>
      <c r="CI78" s="40"/>
      <c r="CJ78" s="39"/>
      <c r="CK78" s="41"/>
      <c r="CN78" s="40"/>
      <c r="CO78" s="42"/>
      <c r="CP78" s="41"/>
      <c r="CQ78" s="41"/>
      <c r="CR78" s="41"/>
      <c r="CU78" s="42"/>
      <c r="CZ78" s="39"/>
      <c r="DB78" s="41"/>
      <c r="DC78" s="41"/>
      <c r="DD78" s="39"/>
      <c r="DH78" s="44"/>
      <c r="DI78" s="39"/>
      <c r="DM78" s="44"/>
      <c r="DN78" s="41"/>
      <c r="DO78" s="41"/>
      <c r="DP78" s="41"/>
      <c r="DQ78" s="41"/>
      <c r="DT78" s="56"/>
      <c r="DV78" s="39"/>
      <c r="DX78" s="39"/>
      <c r="DZ78" s="39"/>
      <c r="EB78" s="46"/>
      <c r="EC78" s="39"/>
      <c r="EF78" s="46"/>
      <c r="EG78" s="39"/>
      <c r="EJ78" s="46"/>
      <c r="EK78" s="39"/>
      <c r="EN78" s="47"/>
      <c r="EO78" s="39"/>
      <c r="ER78" s="46"/>
      <c r="ES78" s="39"/>
      <c r="ET78" s="52"/>
      <c r="EY78" s="52"/>
      <c r="FC78" s="52"/>
      <c r="FG78" s="39"/>
      <c r="FH78" s="52"/>
      <c r="FM78" s="52"/>
      <c r="FQ78" s="52"/>
      <c r="FV78" s="39"/>
      <c r="FW78" s="52"/>
      <c r="GB78" s="52"/>
      <c r="GF78" s="52"/>
      <c r="GK78" s="39"/>
      <c r="GL78" s="52"/>
      <c r="GQ78" s="52"/>
      <c r="GU78" s="52"/>
      <c r="GZ78" s="39"/>
      <c r="HA78" s="52"/>
      <c r="HF78" s="52"/>
      <c r="HJ78" s="52"/>
      <c r="HO78" s="39"/>
      <c r="HP78" s="52"/>
      <c r="HT78" s="52"/>
      <c r="HX78" s="52"/>
      <c r="IB78" s="39"/>
      <c r="IC78" s="52"/>
      <c r="IG78" s="52"/>
      <c r="IK78" s="52"/>
      <c r="IP78" s="39"/>
      <c r="IQ78" s="52"/>
      <c r="IU78" s="52"/>
      <c r="IY78" s="52"/>
      <c r="JD78" s="39"/>
      <c r="JE78" s="52"/>
      <c r="JI78" s="52"/>
      <c r="JM78" s="52"/>
      <c r="JR78" s="39"/>
      <c r="JS78" s="52"/>
      <c r="JW78" s="52"/>
      <c r="KA78" s="52"/>
      <c r="KF78" s="39"/>
      <c r="KI78" s="39"/>
      <c r="KJ78" s="41"/>
      <c r="KK78" s="41"/>
      <c r="KL78" s="42"/>
      <c r="KM78" s="39"/>
      <c r="KP78" s="39"/>
      <c r="KS78" s="47"/>
      <c r="KT78" s="39"/>
      <c r="KW78" s="47"/>
      <c r="KX78" s="39"/>
      <c r="LA78" s="47"/>
      <c r="LB78" s="39"/>
      <c r="LE78" s="47"/>
    </row>
    <row r="79" spans="3:317" s="38" customFormat="1" x14ac:dyDescent="0.25">
      <c r="C79" s="42"/>
      <c r="I79" s="40"/>
      <c r="J79" s="42"/>
      <c r="R79" s="40"/>
      <c r="S79" s="42"/>
      <c r="T79" s="41"/>
      <c r="AA79" s="40"/>
      <c r="AB79" s="41"/>
      <c r="AF79" s="43"/>
      <c r="AG79" s="41"/>
      <c r="AH79" s="41"/>
      <c r="AI79" s="40"/>
      <c r="AJ79" s="41"/>
      <c r="AN79" s="43"/>
      <c r="AO79" s="41"/>
      <c r="AP79" s="41"/>
      <c r="AQ79" s="41"/>
      <c r="AR79" s="41"/>
      <c r="AS79" s="40"/>
      <c r="AT79" s="41"/>
      <c r="AX79" s="43"/>
      <c r="AY79" s="41"/>
      <c r="AZ79" s="41"/>
      <c r="BA79" s="41"/>
      <c r="BB79" s="40"/>
      <c r="BC79" s="41"/>
      <c r="BG79" s="43"/>
      <c r="BH79" s="41"/>
      <c r="BI79" s="41"/>
      <c r="BJ79" s="41"/>
      <c r="BK79" s="40"/>
      <c r="BL79" s="41"/>
      <c r="BP79" s="43"/>
      <c r="BQ79" s="41"/>
      <c r="BR79" s="41"/>
      <c r="BS79" s="41"/>
      <c r="BT79" s="40"/>
      <c r="BU79" s="41"/>
      <c r="BV79" s="44"/>
      <c r="BW79" s="41"/>
      <c r="BX79" s="40"/>
      <c r="BY79" s="45"/>
      <c r="BZ79" s="40"/>
      <c r="CA79" s="39"/>
      <c r="CB79" s="41"/>
      <c r="CC79" s="41"/>
      <c r="CD79" s="44"/>
      <c r="CE79" s="41"/>
      <c r="CF79" s="41"/>
      <c r="CI79" s="40"/>
      <c r="CJ79" s="39"/>
      <c r="CK79" s="41"/>
      <c r="CN79" s="40"/>
      <c r="CO79" s="42"/>
      <c r="CP79" s="41"/>
      <c r="CQ79" s="41"/>
      <c r="CR79" s="41"/>
      <c r="CU79" s="42"/>
      <c r="CZ79" s="39"/>
      <c r="DB79" s="41"/>
      <c r="DC79" s="41"/>
      <c r="DD79" s="39"/>
      <c r="DH79" s="44"/>
      <c r="DI79" s="39"/>
      <c r="DM79" s="44"/>
      <c r="DN79" s="41"/>
      <c r="DO79" s="41"/>
      <c r="DP79" s="41"/>
      <c r="DQ79" s="41"/>
      <c r="DT79" s="56"/>
      <c r="DV79" s="39"/>
      <c r="DX79" s="39"/>
      <c r="DZ79" s="39"/>
      <c r="EB79" s="46"/>
      <c r="EC79" s="39"/>
      <c r="EF79" s="46"/>
      <c r="EG79" s="39"/>
      <c r="EJ79" s="46"/>
      <c r="EK79" s="39"/>
      <c r="EN79" s="47"/>
      <c r="EO79" s="39"/>
      <c r="ER79" s="46"/>
      <c r="ES79" s="39"/>
      <c r="ET79" s="52"/>
      <c r="EY79" s="52"/>
      <c r="FC79" s="52"/>
      <c r="FG79" s="39"/>
      <c r="FH79" s="52"/>
      <c r="FM79" s="52"/>
      <c r="FQ79" s="52"/>
      <c r="FV79" s="39"/>
      <c r="FW79" s="52"/>
      <c r="GB79" s="52"/>
      <c r="GF79" s="52"/>
      <c r="GK79" s="39"/>
      <c r="GL79" s="52"/>
      <c r="GQ79" s="52"/>
      <c r="GU79" s="52"/>
      <c r="GZ79" s="39"/>
      <c r="HA79" s="52"/>
      <c r="HF79" s="52"/>
      <c r="HJ79" s="52"/>
      <c r="HO79" s="39"/>
      <c r="HP79" s="52"/>
      <c r="HT79" s="52"/>
      <c r="HX79" s="52"/>
      <c r="IB79" s="39"/>
      <c r="IC79" s="52"/>
      <c r="IG79" s="52"/>
      <c r="IK79" s="52"/>
      <c r="IP79" s="39"/>
      <c r="IQ79" s="52"/>
      <c r="IU79" s="52"/>
      <c r="IY79" s="52"/>
      <c r="JD79" s="39"/>
      <c r="JE79" s="52"/>
      <c r="JI79" s="52"/>
      <c r="JM79" s="52"/>
      <c r="JR79" s="39"/>
      <c r="JS79" s="52"/>
      <c r="JW79" s="52"/>
      <c r="KA79" s="52"/>
      <c r="KF79" s="39"/>
      <c r="KI79" s="39"/>
      <c r="KJ79" s="41"/>
      <c r="KK79" s="41"/>
      <c r="KL79" s="42"/>
      <c r="KM79" s="39"/>
      <c r="KP79" s="39"/>
      <c r="KS79" s="47"/>
      <c r="KT79" s="39"/>
      <c r="KW79" s="47"/>
      <c r="KX79" s="39"/>
      <c r="LA79" s="47"/>
      <c r="LB79" s="39"/>
      <c r="LE79" s="47"/>
    </row>
    <row r="80" spans="3:317" s="38" customFormat="1" x14ac:dyDescent="0.25">
      <c r="C80" s="42"/>
      <c r="I80" s="40"/>
      <c r="J80" s="42"/>
      <c r="R80" s="40"/>
      <c r="S80" s="42"/>
      <c r="T80" s="41"/>
      <c r="AA80" s="40"/>
      <c r="AB80" s="41"/>
      <c r="AF80" s="43"/>
      <c r="AG80" s="41"/>
      <c r="AH80" s="41"/>
      <c r="AI80" s="40"/>
      <c r="AJ80" s="41"/>
      <c r="AN80" s="43"/>
      <c r="AO80" s="41"/>
      <c r="AP80" s="41"/>
      <c r="AQ80" s="41"/>
      <c r="AR80" s="41"/>
      <c r="AS80" s="40"/>
      <c r="AT80" s="41"/>
      <c r="AX80" s="43"/>
      <c r="AY80" s="41"/>
      <c r="AZ80" s="41"/>
      <c r="BA80" s="41"/>
      <c r="BB80" s="40"/>
      <c r="BC80" s="41"/>
      <c r="BG80" s="43"/>
      <c r="BH80" s="41"/>
      <c r="BI80" s="41"/>
      <c r="BJ80" s="41"/>
      <c r="BK80" s="40"/>
      <c r="BL80" s="41"/>
      <c r="BP80" s="43"/>
      <c r="BQ80" s="41"/>
      <c r="BR80" s="41"/>
      <c r="BS80" s="41"/>
      <c r="BT80" s="40"/>
      <c r="BU80" s="41"/>
      <c r="BV80" s="44"/>
      <c r="BW80" s="41"/>
      <c r="BX80" s="40"/>
      <c r="BY80" s="45"/>
      <c r="BZ80" s="40"/>
      <c r="CA80" s="39"/>
      <c r="CB80" s="41"/>
      <c r="CC80" s="41"/>
      <c r="CD80" s="44"/>
      <c r="CE80" s="41"/>
      <c r="CF80" s="41"/>
      <c r="CI80" s="40"/>
      <c r="CJ80" s="39"/>
      <c r="CK80" s="41"/>
      <c r="CN80" s="40"/>
      <c r="CO80" s="42"/>
      <c r="CP80" s="41"/>
      <c r="CQ80" s="41"/>
      <c r="CR80" s="41"/>
      <c r="CU80" s="42"/>
      <c r="CZ80" s="39"/>
      <c r="DB80" s="41"/>
      <c r="DC80" s="41"/>
      <c r="DD80" s="39"/>
      <c r="DH80" s="44"/>
      <c r="DI80" s="39"/>
      <c r="DM80" s="44"/>
      <c r="DN80" s="41"/>
      <c r="DO80" s="41"/>
      <c r="DP80" s="41"/>
      <c r="DQ80" s="41"/>
      <c r="DT80" s="56"/>
      <c r="DV80" s="39"/>
      <c r="DX80" s="39"/>
      <c r="DZ80" s="39"/>
      <c r="EB80" s="46"/>
      <c r="EC80" s="39"/>
      <c r="EF80" s="46"/>
      <c r="EG80" s="39"/>
      <c r="EJ80" s="46"/>
      <c r="EK80" s="39"/>
      <c r="EN80" s="47"/>
      <c r="EO80" s="39"/>
      <c r="ER80" s="46"/>
      <c r="ES80" s="39"/>
      <c r="ET80" s="52"/>
      <c r="EY80" s="52"/>
      <c r="FC80" s="52"/>
      <c r="FG80" s="39"/>
      <c r="FH80" s="52"/>
      <c r="FM80" s="52"/>
      <c r="FQ80" s="52"/>
      <c r="FV80" s="39"/>
      <c r="FW80" s="52"/>
      <c r="GB80" s="52"/>
      <c r="GF80" s="52"/>
      <c r="GK80" s="39"/>
      <c r="GL80" s="52"/>
      <c r="GQ80" s="52"/>
      <c r="GU80" s="52"/>
      <c r="GZ80" s="39"/>
      <c r="HA80" s="52"/>
      <c r="HF80" s="52"/>
      <c r="HJ80" s="52"/>
      <c r="HO80" s="39"/>
      <c r="HP80" s="52"/>
      <c r="HT80" s="52"/>
      <c r="HX80" s="52"/>
      <c r="IB80" s="39"/>
      <c r="IC80" s="52"/>
      <c r="IG80" s="52"/>
      <c r="IK80" s="52"/>
      <c r="IP80" s="39"/>
      <c r="IQ80" s="52"/>
      <c r="IU80" s="52"/>
      <c r="IY80" s="52"/>
      <c r="JD80" s="39"/>
      <c r="JE80" s="52"/>
      <c r="JI80" s="52"/>
      <c r="JM80" s="52"/>
      <c r="JR80" s="39"/>
      <c r="JS80" s="52"/>
      <c r="JW80" s="52"/>
      <c r="KA80" s="52"/>
      <c r="KF80" s="39"/>
      <c r="KI80" s="39"/>
      <c r="KJ80" s="41"/>
      <c r="KK80" s="41"/>
      <c r="KL80" s="42"/>
      <c r="KM80" s="39"/>
      <c r="KP80" s="39"/>
      <c r="KS80" s="47"/>
      <c r="KT80" s="39"/>
      <c r="KW80" s="47"/>
      <c r="KX80" s="39"/>
      <c r="LA80" s="47"/>
      <c r="LB80" s="39"/>
      <c r="LE80" s="47"/>
    </row>
    <row r="81" spans="3:317" s="38" customFormat="1" x14ac:dyDescent="0.25">
      <c r="C81" s="42"/>
      <c r="I81" s="40"/>
      <c r="J81" s="42"/>
      <c r="R81" s="40"/>
      <c r="S81" s="42"/>
      <c r="T81" s="41"/>
      <c r="AA81" s="40"/>
      <c r="AB81" s="41"/>
      <c r="AF81" s="43"/>
      <c r="AG81" s="41"/>
      <c r="AH81" s="41"/>
      <c r="AI81" s="40"/>
      <c r="AJ81" s="41"/>
      <c r="AN81" s="43"/>
      <c r="AO81" s="41"/>
      <c r="AP81" s="41"/>
      <c r="AQ81" s="41"/>
      <c r="AR81" s="41"/>
      <c r="AS81" s="40"/>
      <c r="AT81" s="41"/>
      <c r="AX81" s="43"/>
      <c r="AY81" s="41"/>
      <c r="AZ81" s="41"/>
      <c r="BA81" s="41"/>
      <c r="BB81" s="40"/>
      <c r="BC81" s="41"/>
      <c r="BG81" s="43"/>
      <c r="BH81" s="41"/>
      <c r="BI81" s="41"/>
      <c r="BJ81" s="41"/>
      <c r="BK81" s="40"/>
      <c r="BL81" s="41"/>
      <c r="BP81" s="43"/>
      <c r="BQ81" s="41"/>
      <c r="BR81" s="41"/>
      <c r="BS81" s="41"/>
      <c r="BT81" s="40"/>
      <c r="BU81" s="41"/>
      <c r="BV81" s="44"/>
      <c r="BW81" s="41"/>
      <c r="BX81" s="40"/>
      <c r="BY81" s="45"/>
      <c r="BZ81" s="40"/>
      <c r="CA81" s="39"/>
      <c r="CB81" s="41"/>
      <c r="CC81" s="41"/>
      <c r="CD81" s="44"/>
      <c r="CE81" s="41"/>
      <c r="CF81" s="41"/>
      <c r="CI81" s="40"/>
      <c r="CJ81" s="39"/>
      <c r="CK81" s="41"/>
      <c r="CN81" s="40"/>
      <c r="CO81" s="42"/>
      <c r="CP81" s="41"/>
      <c r="CQ81" s="41"/>
      <c r="CR81" s="41"/>
      <c r="CU81" s="42"/>
      <c r="CZ81" s="39"/>
      <c r="DB81" s="41"/>
      <c r="DC81" s="41"/>
      <c r="DD81" s="39"/>
      <c r="DH81" s="44"/>
      <c r="DI81" s="39"/>
      <c r="DM81" s="44"/>
      <c r="DN81" s="41"/>
      <c r="DO81" s="41"/>
      <c r="DP81" s="41"/>
      <c r="DQ81" s="41"/>
      <c r="DT81" s="56"/>
      <c r="DV81" s="39"/>
      <c r="DX81" s="39"/>
      <c r="DZ81" s="39"/>
      <c r="EB81" s="46"/>
      <c r="EC81" s="39"/>
      <c r="EF81" s="46"/>
      <c r="EG81" s="39"/>
      <c r="EJ81" s="46"/>
      <c r="EK81" s="39"/>
      <c r="EN81" s="47"/>
      <c r="EO81" s="39"/>
      <c r="ER81" s="46"/>
      <c r="ES81" s="39"/>
      <c r="ET81" s="52"/>
      <c r="EY81" s="52"/>
      <c r="FC81" s="52"/>
      <c r="FG81" s="39"/>
      <c r="FH81" s="52"/>
      <c r="FM81" s="52"/>
      <c r="FQ81" s="52"/>
      <c r="FV81" s="39"/>
      <c r="FW81" s="52"/>
      <c r="GB81" s="52"/>
      <c r="GF81" s="52"/>
      <c r="GK81" s="39"/>
      <c r="GL81" s="52"/>
      <c r="GQ81" s="52"/>
      <c r="GU81" s="52"/>
      <c r="GZ81" s="39"/>
      <c r="HA81" s="52"/>
      <c r="HF81" s="52"/>
      <c r="HJ81" s="52"/>
      <c r="HO81" s="39"/>
      <c r="HP81" s="52"/>
      <c r="HT81" s="52"/>
      <c r="HX81" s="52"/>
      <c r="IB81" s="39"/>
      <c r="IC81" s="52"/>
      <c r="IG81" s="52"/>
      <c r="IK81" s="52"/>
      <c r="IP81" s="39"/>
      <c r="IQ81" s="52"/>
      <c r="IU81" s="52"/>
      <c r="IY81" s="52"/>
      <c r="JD81" s="39"/>
      <c r="JE81" s="52"/>
      <c r="JI81" s="52"/>
      <c r="JM81" s="52"/>
      <c r="JR81" s="39"/>
      <c r="JS81" s="52"/>
      <c r="JW81" s="52"/>
      <c r="KA81" s="52"/>
      <c r="KF81" s="39"/>
      <c r="KI81" s="39"/>
      <c r="KJ81" s="41"/>
      <c r="KK81" s="41"/>
      <c r="KL81" s="42"/>
      <c r="KM81" s="39"/>
      <c r="KP81" s="39"/>
      <c r="KS81" s="47"/>
      <c r="KT81" s="39"/>
      <c r="KW81" s="47"/>
      <c r="KX81" s="39"/>
      <c r="LA81" s="47"/>
      <c r="LB81" s="39"/>
      <c r="LE81" s="47"/>
    </row>
    <row r="82" spans="3:317" s="38" customFormat="1" x14ac:dyDescent="0.25">
      <c r="C82" s="42"/>
      <c r="I82" s="40"/>
      <c r="J82" s="42"/>
      <c r="R82" s="40"/>
      <c r="S82" s="42"/>
      <c r="T82" s="41"/>
      <c r="AA82" s="40"/>
      <c r="AB82" s="41"/>
      <c r="AF82" s="43"/>
      <c r="AG82" s="41"/>
      <c r="AH82" s="41"/>
      <c r="AI82" s="40"/>
      <c r="AJ82" s="41"/>
      <c r="AN82" s="43"/>
      <c r="AO82" s="41"/>
      <c r="AP82" s="41"/>
      <c r="AQ82" s="41"/>
      <c r="AR82" s="41"/>
      <c r="AS82" s="40"/>
      <c r="AT82" s="41"/>
      <c r="AX82" s="43"/>
      <c r="AY82" s="41"/>
      <c r="AZ82" s="41"/>
      <c r="BA82" s="41"/>
      <c r="BB82" s="40"/>
      <c r="BC82" s="41"/>
      <c r="BG82" s="43"/>
      <c r="BH82" s="41"/>
      <c r="BI82" s="41"/>
      <c r="BJ82" s="41"/>
      <c r="BK82" s="40"/>
      <c r="BL82" s="41"/>
      <c r="BP82" s="43"/>
      <c r="BQ82" s="41"/>
      <c r="BR82" s="41"/>
      <c r="BS82" s="41"/>
      <c r="BT82" s="40"/>
      <c r="BU82" s="41"/>
      <c r="BV82" s="44"/>
      <c r="BW82" s="41"/>
      <c r="BX82" s="40"/>
      <c r="BY82" s="45"/>
      <c r="BZ82" s="40"/>
      <c r="CA82" s="39"/>
      <c r="CB82" s="41"/>
      <c r="CC82" s="41"/>
      <c r="CD82" s="44"/>
      <c r="CE82" s="41"/>
      <c r="CF82" s="41"/>
      <c r="CI82" s="40"/>
      <c r="CJ82" s="39"/>
      <c r="CK82" s="41"/>
      <c r="CN82" s="40"/>
      <c r="CO82" s="42"/>
      <c r="CP82" s="41"/>
      <c r="CQ82" s="41"/>
      <c r="CR82" s="41"/>
      <c r="CU82" s="42"/>
      <c r="CZ82" s="39"/>
      <c r="DB82" s="41"/>
      <c r="DC82" s="41"/>
      <c r="DD82" s="39"/>
      <c r="DH82" s="44"/>
      <c r="DI82" s="39"/>
      <c r="DM82" s="44"/>
      <c r="DN82" s="41"/>
      <c r="DO82" s="41"/>
      <c r="DP82" s="41"/>
      <c r="DQ82" s="41"/>
      <c r="DT82" s="56"/>
      <c r="DV82" s="39"/>
      <c r="DX82" s="39"/>
      <c r="DZ82" s="39"/>
      <c r="EB82" s="46"/>
      <c r="EC82" s="39"/>
      <c r="EF82" s="46"/>
      <c r="EG82" s="39"/>
      <c r="EJ82" s="46"/>
      <c r="EK82" s="39"/>
      <c r="EN82" s="47"/>
      <c r="EO82" s="39"/>
      <c r="ER82" s="46"/>
      <c r="ES82" s="39"/>
      <c r="ET82" s="52"/>
      <c r="EY82" s="52"/>
      <c r="FC82" s="52"/>
      <c r="FG82" s="39"/>
      <c r="FH82" s="52"/>
      <c r="FM82" s="52"/>
      <c r="FQ82" s="52"/>
      <c r="FV82" s="39"/>
      <c r="FW82" s="52"/>
      <c r="GB82" s="52"/>
      <c r="GF82" s="52"/>
      <c r="GK82" s="39"/>
      <c r="GL82" s="52"/>
      <c r="GQ82" s="52"/>
      <c r="GU82" s="52"/>
      <c r="GZ82" s="39"/>
      <c r="HA82" s="52"/>
      <c r="HF82" s="52"/>
      <c r="HJ82" s="52"/>
      <c r="HO82" s="39"/>
      <c r="HP82" s="52"/>
      <c r="HT82" s="52"/>
      <c r="HX82" s="52"/>
      <c r="IB82" s="39"/>
      <c r="IC82" s="52"/>
      <c r="IG82" s="52"/>
      <c r="IK82" s="52"/>
      <c r="IP82" s="39"/>
      <c r="IQ82" s="52"/>
      <c r="IU82" s="52"/>
      <c r="IY82" s="52"/>
      <c r="JD82" s="39"/>
      <c r="JE82" s="52"/>
      <c r="JI82" s="52"/>
      <c r="JM82" s="52"/>
      <c r="JR82" s="39"/>
      <c r="JS82" s="52"/>
      <c r="JW82" s="52"/>
      <c r="KA82" s="52"/>
      <c r="KF82" s="39"/>
      <c r="KI82" s="39"/>
      <c r="KJ82" s="41"/>
      <c r="KK82" s="41"/>
      <c r="KL82" s="42"/>
      <c r="KM82" s="39"/>
      <c r="KP82" s="39"/>
      <c r="KS82" s="47"/>
      <c r="KT82" s="39"/>
      <c r="KW82" s="47"/>
      <c r="KX82" s="39"/>
      <c r="LA82" s="47"/>
      <c r="LB82" s="39"/>
      <c r="LE82" s="47"/>
    </row>
    <row r="83" spans="3:317" s="38" customFormat="1" x14ac:dyDescent="0.25">
      <c r="C83" s="42"/>
      <c r="I83" s="40"/>
      <c r="J83" s="42"/>
      <c r="R83" s="40"/>
      <c r="S83" s="42"/>
      <c r="T83" s="41"/>
      <c r="AA83" s="40"/>
      <c r="AB83" s="41"/>
      <c r="AF83" s="43"/>
      <c r="AG83" s="41"/>
      <c r="AH83" s="41"/>
      <c r="AI83" s="40"/>
      <c r="AJ83" s="41"/>
      <c r="AN83" s="43"/>
      <c r="AO83" s="41"/>
      <c r="AP83" s="41"/>
      <c r="AQ83" s="41"/>
      <c r="AR83" s="41"/>
      <c r="AS83" s="40"/>
      <c r="AT83" s="41"/>
      <c r="AX83" s="43"/>
      <c r="AY83" s="41"/>
      <c r="AZ83" s="41"/>
      <c r="BA83" s="41"/>
      <c r="BB83" s="40"/>
      <c r="BC83" s="41"/>
      <c r="BG83" s="43"/>
      <c r="BH83" s="41"/>
      <c r="BI83" s="41"/>
      <c r="BJ83" s="41"/>
      <c r="BK83" s="40"/>
      <c r="BL83" s="41"/>
      <c r="BP83" s="43"/>
      <c r="BQ83" s="41"/>
      <c r="BR83" s="41"/>
      <c r="BS83" s="41"/>
      <c r="BT83" s="40"/>
      <c r="BU83" s="41"/>
      <c r="BV83" s="44"/>
      <c r="BW83" s="41"/>
      <c r="BX83" s="40"/>
      <c r="BY83" s="45"/>
      <c r="BZ83" s="40"/>
      <c r="CA83" s="39"/>
      <c r="CB83" s="41"/>
      <c r="CC83" s="41"/>
      <c r="CD83" s="44"/>
      <c r="CE83" s="41"/>
      <c r="CF83" s="41"/>
      <c r="CI83" s="40"/>
      <c r="CJ83" s="39"/>
      <c r="CK83" s="41"/>
      <c r="CN83" s="40"/>
      <c r="CO83" s="42"/>
      <c r="CP83" s="41"/>
      <c r="CQ83" s="41"/>
      <c r="CR83" s="41"/>
      <c r="CU83" s="42"/>
      <c r="CZ83" s="39"/>
      <c r="DB83" s="41"/>
      <c r="DC83" s="41"/>
      <c r="DD83" s="39"/>
      <c r="DH83" s="44"/>
      <c r="DI83" s="39"/>
      <c r="DM83" s="44"/>
      <c r="DN83" s="41"/>
      <c r="DO83" s="41"/>
      <c r="DP83" s="41"/>
      <c r="DQ83" s="41"/>
      <c r="DT83" s="56"/>
      <c r="DV83" s="39"/>
      <c r="DX83" s="39"/>
      <c r="DZ83" s="39"/>
      <c r="EB83" s="46"/>
      <c r="EC83" s="39"/>
      <c r="EF83" s="46"/>
      <c r="EG83" s="39"/>
      <c r="EJ83" s="46"/>
      <c r="EK83" s="39"/>
      <c r="EN83" s="47"/>
      <c r="EO83" s="39"/>
      <c r="ER83" s="46"/>
      <c r="ES83" s="39"/>
      <c r="ET83" s="52"/>
      <c r="EY83" s="52"/>
      <c r="FC83" s="52"/>
      <c r="FG83" s="39"/>
      <c r="FH83" s="52"/>
      <c r="FM83" s="52"/>
      <c r="FQ83" s="52"/>
      <c r="FV83" s="39"/>
      <c r="FW83" s="52"/>
      <c r="GB83" s="52"/>
      <c r="GF83" s="52"/>
      <c r="GK83" s="39"/>
      <c r="GL83" s="52"/>
      <c r="GQ83" s="52"/>
      <c r="GU83" s="52"/>
      <c r="GZ83" s="39"/>
      <c r="HA83" s="52"/>
      <c r="HF83" s="52"/>
      <c r="HJ83" s="52"/>
      <c r="HO83" s="39"/>
      <c r="HP83" s="52"/>
      <c r="HT83" s="52"/>
      <c r="HX83" s="52"/>
      <c r="IB83" s="39"/>
      <c r="IC83" s="52"/>
      <c r="IG83" s="52"/>
      <c r="IK83" s="52"/>
      <c r="IP83" s="39"/>
      <c r="IQ83" s="52"/>
      <c r="IU83" s="52"/>
      <c r="IY83" s="52"/>
      <c r="JD83" s="39"/>
      <c r="JE83" s="52"/>
      <c r="JI83" s="52"/>
      <c r="JM83" s="52"/>
      <c r="JR83" s="39"/>
      <c r="JS83" s="52"/>
      <c r="JW83" s="52"/>
      <c r="KA83" s="52"/>
      <c r="KF83" s="39"/>
      <c r="KI83" s="39"/>
      <c r="KJ83" s="41"/>
      <c r="KK83" s="41"/>
      <c r="KL83" s="42"/>
      <c r="KM83" s="39"/>
      <c r="KP83" s="39"/>
      <c r="KS83" s="47"/>
      <c r="KT83" s="39"/>
      <c r="KW83" s="47"/>
      <c r="KX83" s="39"/>
      <c r="LA83" s="47"/>
      <c r="LB83" s="39"/>
      <c r="LE83" s="47"/>
    </row>
    <row r="84" spans="3:317" s="38" customFormat="1" x14ac:dyDescent="0.25">
      <c r="C84" s="42"/>
      <c r="I84" s="40"/>
      <c r="J84" s="42"/>
      <c r="R84" s="40"/>
      <c r="S84" s="42"/>
      <c r="T84" s="41"/>
      <c r="AA84" s="40"/>
      <c r="AB84" s="41"/>
      <c r="AF84" s="43"/>
      <c r="AG84" s="41"/>
      <c r="AH84" s="41"/>
      <c r="AI84" s="40"/>
      <c r="AJ84" s="41"/>
      <c r="AN84" s="43"/>
      <c r="AO84" s="41"/>
      <c r="AP84" s="41"/>
      <c r="AQ84" s="41"/>
      <c r="AR84" s="41"/>
      <c r="AS84" s="40"/>
      <c r="AT84" s="41"/>
      <c r="AX84" s="43"/>
      <c r="AY84" s="41"/>
      <c r="AZ84" s="41"/>
      <c r="BA84" s="41"/>
      <c r="BB84" s="40"/>
      <c r="BC84" s="41"/>
      <c r="BG84" s="43"/>
      <c r="BH84" s="41"/>
      <c r="BI84" s="41"/>
      <c r="BJ84" s="41"/>
      <c r="BK84" s="40"/>
      <c r="BL84" s="41"/>
      <c r="BP84" s="43"/>
      <c r="BQ84" s="41"/>
      <c r="BR84" s="41"/>
      <c r="BS84" s="41"/>
      <c r="BT84" s="40"/>
      <c r="BU84" s="41"/>
      <c r="BV84" s="44"/>
      <c r="BW84" s="41"/>
      <c r="BX84" s="40"/>
      <c r="BY84" s="45"/>
      <c r="BZ84" s="40"/>
      <c r="CA84" s="39"/>
      <c r="CB84" s="41"/>
      <c r="CC84" s="41"/>
      <c r="CD84" s="44"/>
      <c r="CE84" s="41"/>
      <c r="CF84" s="41"/>
      <c r="CI84" s="40"/>
      <c r="CJ84" s="39"/>
      <c r="CK84" s="41"/>
      <c r="CN84" s="40"/>
      <c r="CO84" s="42"/>
      <c r="CP84" s="41"/>
      <c r="CQ84" s="41"/>
      <c r="CR84" s="41"/>
      <c r="CU84" s="42"/>
      <c r="CZ84" s="39"/>
      <c r="DB84" s="41"/>
      <c r="DC84" s="41"/>
      <c r="DD84" s="39"/>
      <c r="DH84" s="44"/>
      <c r="DI84" s="39"/>
      <c r="DM84" s="44"/>
      <c r="DN84" s="41"/>
      <c r="DO84" s="41"/>
      <c r="DP84" s="41"/>
      <c r="DQ84" s="41"/>
      <c r="DT84" s="56"/>
      <c r="DV84" s="39"/>
      <c r="DX84" s="39"/>
      <c r="DZ84" s="39"/>
      <c r="EB84" s="46"/>
      <c r="EC84" s="39"/>
      <c r="EF84" s="46"/>
      <c r="EG84" s="39"/>
      <c r="EJ84" s="46"/>
      <c r="EK84" s="39"/>
      <c r="EN84" s="47"/>
      <c r="EO84" s="39"/>
      <c r="ER84" s="46"/>
      <c r="ES84" s="39"/>
      <c r="ET84" s="52"/>
      <c r="EY84" s="52"/>
      <c r="FC84" s="52"/>
      <c r="FG84" s="39"/>
      <c r="FH84" s="52"/>
      <c r="FM84" s="52"/>
      <c r="FQ84" s="52"/>
      <c r="FV84" s="39"/>
      <c r="FW84" s="52"/>
      <c r="GB84" s="52"/>
      <c r="GF84" s="52"/>
      <c r="GK84" s="39"/>
      <c r="GL84" s="52"/>
      <c r="GQ84" s="52"/>
      <c r="GU84" s="52"/>
      <c r="GZ84" s="39"/>
      <c r="HA84" s="52"/>
      <c r="HF84" s="52"/>
      <c r="HJ84" s="52"/>
      <c r="HO84" s="39"/>
      <c r="HP84" s="52"/>
      <c r="HT84" s="52"/>
      <c r="HX84" s="52"/>
      <c r="IB84" s="39"/>
      <c r="IC84" s="52"/>
      <c r="IG84" s="52"/>
      <c r="IK84" s="52"/>
      <c r="IP84" s="39"/>
      <c r="IQ84" s="52"/>
      <c r="IU84" s="52"/>
      <c r="IY84" s="52"/>
      <c r="JD84" s="39"/>
      <c r="JE84" s="52"/>
      <c r="JI84" s="52"/>
      <c r="JM84" s="52"/>
      <c r="JR84" s="39"/>
      <c r="JS84" s="52"/>
      <c r="JW84" s="52"/>
      <c r="KA84" s="52"/>
      <c r="KF84" s="39"/>
      <c r="KI84" s="39"/>
      <c r="KJ84" s="41"/>
      <c r="KK84" s="41"/>
      <c r="KL84" s="42"/>
      <c r="KM84" s="39"/>
      <c r="KP84" s="39"/>
      <c r="KS84" s="47"/>
      <c r="KT84" s="39"/>
      <c r="KW84" s="47"/>
      <c r="KX84" s="39"/>
      <c r="LA84" s="47"/>
      <c r="LB84" s="39"/>
      <c r="LE84" s="47"/>
    </row>
    <row r="85" spans="3:317" s="38" customFormat="1" x14ac:dyDescent="0.25">
      <c r="C85" s="42"/>
      <c r="I85" s="40"/>
      <c r="J85" s="42"/>
      <c r="R85" s="40"/>
      <c r="S85" s="42"/>
      <c r="T85" s="41"/>
      <c r="AA85" s="40"/>
      <c r="AB85" s="41"/>
      <c r="AF85" s="43"/>
      <c r="AG85" s="41"/>
      <c r="AH85" s="41"/>
      <c r="AI85" s="40"/>
      <c r="AJ85" s="41"/>
      <c r="AN85" s="43"/>
      <c r="AO85" s="41"/>
      <c r="AP85" s="41"/>
      <c r="AQ85" s="41"/>
      <c r="AR85" s="41"/>
      <c r="AS85" s="40"/>
      <c r="AT85" s="41"/>
      <c r="AX85" s="43"/>
      <c r="AY85" s="41"/>
      <c r="AZ85" s="41"/>
      <c r="BA85" s="41"/>
      <c r="BB85" s="40"/>
      <c r="BC85" s="41"/>
      <c r="BG85" s="43"/>
      <c r="BH85" s="41"/>
      <c r="BI85" s="41"/>
      <c r="BJ85" s="41"/>
      <c r="BK85" s="40"/>
      <c r="BL85" s="41"/>
      <c r="BP85" s="43"/>
      <c r="BQ85" s="41"/>
      <c r="BR85" s="41"/>
      <c r="BS85" s="41"/>
      <c r="BT85" s="40"/>
      <c r="BU85" s="41"/>
      <c r="BV85" s="44"/>
      <c r="BW85" s="41"/>
      <c r="BX85" s="40"/>
      <c r="BY85" s="45"/>
      <c r="BZ85" s="40"/>
      <c r="CA85" s="39"/>
      <c r="CB85" s="41"/>
      <c r="CC85" s="41"/>
      <c r="CD85" s="44"/>
      <c r="CE85" s="41"/>
      <c r="CF85" s="41"/>
      <c r="CI85" s="40"/>
      <c r="CJ85" s="39"/>
      <c r="CK85" s="41"/>
      <c r="CN85" s="40"/>
      <c r="CO85" s="42"/>
      <c r="CP85" s="41"/>
      <c r="CQ85" s="41"/>
      <c r="CR85" s="41"/>
      <c r="CU85" s="42"/>
      <c r="CZ85" s="39"/>
      <c r="DB85" s="41"/>
      <c r="DC85" s="41"/>
      <c r="DD85" s="39"/>
      <c r="DH85" s="44"/>
      <c r="DI85" s="39"/>
      <c r="DM85" s="44"/>
      <c r="DN85" s="41"/>
      <c r="DO85" s="41"/>
      <c r="DP85" s="41"/>
      <c r="DQ85" s="41"/>
      <c r="DT85" s="56"/>
      <c r="DV85" s="39"/>
      <c r="DX85" s="39"/>
      <c r="DZ85" s="39"/>
      <c r="EB85" s="46"/>
      <c r="EC85" s="39"/>
      <c r="EF85" s="46"/>
      <c r="EG85" s="39"/>
      <c r="EJ85" s="46"/>
      <c r="EK85" s="39"/>
      <c r="EN85" s="47"/>
      <c r="EO85" s="39"/>
      <c r="ER85" s="46"/>
      <c r="ES85" s="39"/>
      <c r="ET85" s="52"/>
      <c r="EY85" s="52"/>
      <c r="FC85" s="52"/>
      <c r="FG85" s="39"/>
      <c r="FH85" s="52"/>
      <c r="FM85" s="52"/>
      <c r="FQ85" s="52"/>
      <c r="FV85" s="39"/>
      <c r="FW85" s="52"/>
      <c r="GB85" s="52"/>
      <c r="GF85" s="52"/>
      <c r="GK85" s="39"/>
      <c r="GL85" s="52"/>
      <c r="GQ85" s="52"/>
      <c r="GU85" s="52"/>
      <c r="GZ85" s="39"/>
      <c r="HA85" s="52"/>
      <c r="HF85" s="52"/>
      <c r="HJ85" s="52"/>
      <c r="HO85" s="39"/>
      <c r="HP85" s="52"/>
      <c r="HT85" s="52"/>
      <c r="HX85" s="52"/>
      <c r="IB85" s="39"/>
      <c r="IC85" s="52"/>
      <c r="IG85" s="52"/>
      <c r="IK85" s="52"/>
      <c r="IP85" s="39"/>
      <c r="IQ85" s="52"/>
      <c r="IU85" s="52"/>
      <c r="IY85" s="52"/>
      <c r="JD85" s="39"/>
      <c r="JE85" s="52"/>
      <c r="JI85" s="52"/>
      <c r="JM85" s="52"/>
      <c r="JR85" s="39"/>
      <c r="JS85" s="52"/>
      <c r="JW85" s="52"/>
      <c r="KA85" s="52"/>
      <c r="KF85" s="39"/>
      <c r="KI85" s="39"/>
      <c r="KJ85" s="41"/>
      <c r="KK85" s="41"/>
      <c r="KL85" s="42"/>
      <c r="KM85" s="39"/>
      <c r="KP85" s="39"/>
      <c r="KS85" s="47"/>
      <c r="KT85" s="39"/>
      <c r="KW85" s="47"/>
      <c r="KX85" s="39"/>
      <c r="LA85" s="47"/>
      <c r="LB85" s="39"/>
      <c r="LE85" s="47"/>
    </row>
    <row r="86" spans="3:317" s="38" customFormat="1" x14ac:dyDescent="0.25">
      <c r="C86" s="42"/>
      <c r="I86" s="40"/>
      <c r="J86" s="42"/>
      <c r="R86" s="40"/>
      <c r="S86" s="42"/>
      <c r="T86" s="41"/>
      <c r="AA86" s="40"/>
      <c r="AB86" s="41"/>
      <c r="AF86" s="43"/>
      <c r="AG86" s="41"/>
      <c r="AH86" s="41"/>
      <c r="AI86" s="40"/>
      <c r="AJ86" s="41"/>
      <c r="AN86" s="43"/>
      <c r="AO86" s="41"/>
      <c r="AP86" s="41"/>
      <c r="AQ86" s="41"/>
      <c r="AR86" s="41"/>
      <c r="AS86" s="40"/>
      <c r="AT86" s="41"/>
      <c r="AX86" s="43"/>
      <c r="AY86" s="41"/>
      <c r="AZ86" s="41"/>
      <c r="BA86" s="41"/>
      <c r="BB86" s="40"/>
      <c r="BC86" s="41"/>
      <c r="BG86" s="43"/>
      <c r="BH86" s="41"/>
      <c r="BI86" s="41"/>
      <c r="BJ86" s="41"/>
      <c r="BK86" s="40"/>
      <c r="BL86" s="41"/>
      <c r="BP86" s="43"/>
      <c r="BQ86" s="41"/>
      <c r="BR86" s="41"/>
      <c r="BS86" s="41"/>
      <c r="BT86" s="40"/>
      <c r="BU86" s="41"/>
      <c r="BV86" s="44"/>
      <c r="BW86" s="41"/>
      <c r="BX86" s="40"/>
      <c r="BY86" s="45"/>
      <c r="BZ86" s="40"/>
      <c r="CA86" s="39"/>
      <c r="CB86" s="41"/>
      <c r="CC86" s="41"/>
      <c r="CD86" s="44"/>
      <c r="CE86" s="41"/>
      <c r="CF86" s="41"/>
      <c r="CI86" s="40"/>
      <c r="CJ86" s="39"/>
      <c r="CK86" s="41"/>
      <c r="CN86" s="40"/>
      <c r="CO86" s="42"/>
      <c r="CP86" s="41"/>
      <c r="CQ86" s="41"/>
      <c r="CR86" s="41"/>
      <c r="CU86" s="42"/>
      <c r="CZ86" s="39"/>
      <c r="DB86" s="41"/>
      <c r="DC86" s="41"/>
      <c r="DD86" s="39"/>
      <c r="DH86" s="44"/>
      <c r="DI86" s="39"/>
      <c r="DM86" s="44"/>
      <c r="DN86" s="41"/>
      <c r="DO86" s="41"/>
      <c r="DP86" s="41"/>
      <c r="DQ86" s="41"/>
      <c r="DT86" s="56"/>
      <c r="DV86" s="39"/>
      <c r="DX86" s="39"/>
      <c r="DZ86" s="39"/>
      <c r="EB86" s="46"/>
      <c r="EC86" s="39"/>
      <c r="EF86" s="46"/>
      <c r="EG86" s="39"/>
      <c r="EJ86" s="46"/>
      <c r="EK86" s="39"/>
      <c r="EN86" s="47"/>
      <c r="EO86" s="39"/>
      <c r="ER86" s="46"/>
      <c r="ES86" s="39"/>
      <c r="ET86" s="52"/>
      <c r="EY86" s="52"/>
      <c r="FC86" s="52"/>
      <c r="FG86" s="39"/>
      <c r="FH86" s="52"/>
      <c r="FM86" s="52"/>
      <c r="FQ86" s="52"/>
      <c r="FV86" s="39"/>
      <c r="FW86" s="52"/>
      <c r="GB86" s="52"/>
      <c r="GF86" s="52"/>
      <c r="GK86" s="39"/>
      <c r="GL86" s="52"/>
      <c r="GQ86" s="52"/>
      <c r="GU86" s="52"/>
      <c r="GZ86" s="39"/>
      <c r="HA86" s="52"/>
      <c r="HF86" s="52"/>
      <c r="HJ86" s="52"/>
      <c r="HO86" s="39"/>
      <c r="HP86" s="52"/>
      <c r="HT86" s="52"/>
      <c r="HX86" s="52"/>
      <c r="IB86" s="39"/>
      <c r="IC86" s="52"/>
      <c r="IG86" s="52"/>
      <c r="IK86" s="52"/>
      <c r="IP86" s="39"/>
      <c r="IQ86" s="52"/>
      <c r="IU86" s="52"/>
      <c r="IY86" s="52"/>
      <c r="JD86" s="39"/>
      <c r="JE86" s="52"/>
      <c r="JI86" s="52"/>
      <c r="JM86" s="52"/>
      <c r="JR86" s="39"/>
      <c r="JS86" s="52"/>
      <c r="JW86" s="52"/>
      <c r="KA86" s="52"/>
      <c r="KF86" s="39"/>
      <c r="KI86" s="39"/>
      <c r="KJ86" s="41"/>
      <c r="KK86" s="41"/>
      <c r="KL86" s="42"/>
      <c r="KM86" s="39"/>
      <c r="KP86" s="39"/>
      <c r="KS86" s="47"/>
      <c r="KT86" s="39"/>
      <c r="KW86" s="47"/>
      <c r="KX86" s="39"/>
      <c r="LA86" s="47"/>
      <c r="LB86" s="39"/>
      <c r="LE86" s="47"/>
    </row>
    <row r="87" spans="3:317" s="38" customFormat="1" x14ac:dyDescent="0.25">
      <c r="C87" s="42"/>
      <c r="I87" s="40"/>
      <c r="J87" s="42"/>
      <c r="R87" s="40"/>
      <c r="S87" s="42"/>
      <c r="T87" s="41"/>
      <c r="AA87" s="40"/>
      <c r="AB87" s="41"/>
      <c r="AF87" s="43"/>
      <c r="AG87" s="41"/>
      <c r="AH87" s="41"/>
      <c r="AI87" s="40"/>
      <c r="AJ87" s="41"/>
      <c r="AN87" s="43"/>
      <c r="AO87" s="41"/>
      <c r="AP87" s="41"/>
      <c r="AQ87" s="41"/>
      <c r="AR87" s="41"/>
      <c r="AS87" s="40"/>
      <c r="AT87" s="41"/>
      <c r="AX87" s="43"/>
      <c r="AY87" s="41"/>
      <c r="AZ87" s="41"/>
      <c r="BA87" s="41"/>
      <c r="BB87" s="40"/>
      <c r="BC87" s="41"/>
      <c r="BG87" s="43"/>
      <c r="BH87" s="41"/>
      <c r="BI87" s="41"/>
      <c r="BJ87" s="41"/>
      <c r="BK87" s="40"/>
      <c r="BL87" s="41"/>
      <c r="BP87" s="43"/>
      <c r="BQ87" s="41"/>
      <c r="BR87" s="41"/>
      <c r="BS87" s="41"/>
      <c r="BT87" s="40"/>
      <c r="BU87" s="41"/>
      <c r="BV87" s="44"/>
      <c r="BW87" s="41"/>
      <c r="BX87" s="40"/>
      <c r="BY87" s="45"/>
      <c r="BZ87" s="40"/>
      <c r="CA87" s="39"/>
      <c r="CB87" s="41"/>
      <c r="CC87" s="41"/>
      <c r="CD87" s="44"/>
      <c r="CE87" s="41"/>
      <c r="CF87" s="41"/>
      <c r="CI87" s="40"/>
      <c r="CJ87" s="39"/>
      <c r="CK87" s="41"/>
      <c r="CN87" s="40"/>
      <c r="CO87" s="42"/>
      <c r="CP87" s="41"/>
      <c r="CQ87" s="41"/>
      <c r="CR87" s="41"/>
      <c r="CU87" s="42"/>
      <c r="CZ87" s="39"/>
      <c r="DB87" s="41"/>
      <c r="DC87" s="41"/>
      <c r="DD87" s="39"/>
      <c r="DH87" s="44"/>
      <c r="DI87" s="39"/>
      <c r="DM87" s="44"/>
      <c r="DN87" s="41"/>
      <c r="DO87" s="41"/>
      <c r="DP87" s="41"/>
      <c r="DQ87" s="41"/>
      <c r="DT87" s="56"/>
      <c r="DV87" s="39"/>
      <c r="DX87" s="39"/>
      <c r="DZ87" s="39"/>
      <c r="EB87" s="46"/>
      <c r="EC87" s="39"/>
      <c r="EF87" s="46"/>
      <c r="EG87" s="39"/>
      <c r="EJ87" s="46"/>
      <c r="EK87" s="39"/>
      <c r="EN87" s="47"/>
      <c r="EO87" s="39"/>
      <c r="ER87" s="46"/>
      <c r="ES87" s="39"/>
      <c r="ET87" s="52"/>
      <c r="EY87" s="52"/>
      <c r="FC87" s="52"/>
      <c r="FG87" s="39"/>
      <c r="FH87" s="52"/>
      <c r="FM87" s="52"/>
      <c r="FQ87" s="52"/>
      <c r="FV87" s="39"/>
      <c r="FW87" s="52"/>
      <c r="GB87" s="52"/>
      <c r="GF87" s="52"/>
      <c r="GK87" s="39"/>
      <c r="GL87" s="52"/>
      <c r="GQ87" s="52"/>
      <c r="GU87" s="52"/>
      <c r="GZ87" s="39"/>
      <c r="HA87" s="52"/>
      <c r="HF87" s="52"/>
      <c r="HJ87" s="52"/>
      <c r="HO87" s="39"/>
      <c r="HP87" s="52"/>
      <c r="HT87" s="52"/>
      <c r="HX87" s="52"/>
      <c r="IB87" s="39"/>
      <c r="IC87" s="52"/>
      <c r="IG87" s="52"/>
      <c r="IK87" s="52"/>
      <c r="IP87" s="39"/>
      <c r="IQ87" s="52"/>
      <c r="IU87" s="52"/>
      <c r="IY87" s="52"/>
      <c r="JD87" s="39"/>
      <c r="JE87" s="52"/>
      <c r="JI87" s="52"/>
      <c r="JM87" s="52"/>
      <c r="JR87" s="39"/>
      <c r="JS87" s="52"/>
      <c r="JW87" s="52"/>
      <c r="KA87" s="52"/>
      <c r="KF87" s="39"/>
      <c r="KI87" s="39"/>
      <c r="KJ87" s="41"/>
      <c r="KK87" s="41"/>
      <c r="KL87" s="42"/>
      <c r="KM87" s="39"/>
      <c r="KP87" s="39"/>
      <c r="KS87" s="47"/>
      <c r="KT87" s="39"/>
      <c r="KW87" s="47"/>
      <c r="KX87" s="39"/>
      <c r="LA87" s="47"/>
      <c r="LB87" s="39"/>
      <c r="LE87" s="47"/>
    </row>
    <row r="88" spans="3:317" s="38" customFormat="1" x14ac:dyDescent="0.25">
      <c r="C88" s="42"/>
      <c r="I88" s="40"/>
      <c r="J88" s="42"/>
      <c r="R88" s="40"/>
      <c r="S88" s="42"/>
      <c r="T88" s="41"/>
      <c r="AA88" s="40"/>
      <c r="AB88" s="41"/>
      <c r="AF88" s="43"/>
      <c r="AG88" s="41"/>
      <c r="AH88" s="41"/>
      <c r="AI88" s="40"/>
      <c r="AJ88" s="41"/>
      <c r="AN88" s="43"/>
      <c r="AO88" s="41"/>
      <c r="AP88" s="41"/>
      <c r="AQ88" s="41"/>
      <c r="AR88" s="41"/>
      <c r="AS88" s="40"/>
      <c r="AT88" s="41"/>
      <c r="AX88" s="43"/>
      <c r="AY88" s="41"/>
      <c r="AZ88" s="41"/>
      <c r="BA88" s="41"/>
      <c r="BB88" s="40"/>
      <c r="BC88" s="41"/>
      <c r="BG88" s="43"/>
      <c r="BH88" s="41"/>
      <c r="BI88" s="41"/>
      <c r="BJ88" s="41"/>
      <c r="BK88" s="40"/>
      <c r="BL88" s="41"/>
      <c r="BP88" s="43"/>
      <c r="BQ88" s="41"/>
      <c r="BR88" s="41"/>
      <c r="BS88" s="41"/>
      <c r="BT88" s="40"/>
      <c r="BU88" s="41"/>
      <c r="BV88" s="44"/>
      <c r="BW88" s="41"/>
      <c r="BX88" s="40"/>
      <c r="BY88" s="45"/>
      <c r="BZ88" s="40"/>
      <c r="CA88" s="39"/>
      <c r="CB88" s="41"/>
      <c r="CC88" s="41"/>
      <c r="CD88" s="44"/>
      <c r="CE88" s="41"/>
      <c r="CF88" s="41"/>
      <c r="CI88" s="40"/>
      <c r="CJ88" s="39"/>
      <c r="CK88" s="41"/>
      <c r="CN88" s="40"/>
      <c r="CO88" s="42"/>
      <c r="CP88" s="41"/>
      <c r="CQ88" s="41"/>
      <c r="CR88" s="41"/>
      <c r="CU88" s="42"/>
      <c r="CZ88" s="39"/>
      <c r="DB88" s="41"/>
      <c r="DC88" s="41"/>
      <c r="DD88" s="39"/>
      <c r="DH88" s="44"/>
      <c r="DI88" s="39"/>
      <c r="DM88" s="44"/>
      <c r="DN88" s="41"/>
      <c r="DO88" s="41"/>
      <c r="DP88" s="41"/>
      <c r="DQ88" s="41"/>
      <c r="DT88" s="56"/>
      <c r="DV88" s="39"/>
      <c r="DX88" s="39"/>
      <c r="DZ88" s="39"/>
      <c r="EB88" s="46"/>
      <c r="EC88" s="39"/>
      <c r="EF88" s="46"/>
      <c r="EG88" s="39"/>
      <c r="EJ88" s="46"/>
      <c r="EK88" s="39"/>
      <c r="EN88" s="47"/>
      <c r="EO88" s="39"/>
      <c r="ER88" s="46"/>
      <c r="ES88" s="39"/>
      <c r="ET88" s="52"/>
      <c r="EY88" s="52"/>
      <c r="FC88" s="52"/>
      <c r="FG88" s="39"/>
      <c r="FH88" s="52"/>
      <c r="FM88" s="52"/>
      <c r="FQ88" s="52"/>
      <c r="FV88" s="39"/>
      <c r="FW88" s="52"/>
      <c r="GB88" s="52"/>
      <c r="GF88" s="52"/>
      <c r="GK88" s="39"/>
      <c r="GL88" s="52"/>
      <c r="GQ88" s="52"/>
      <c r="GU88" s="52"/>
      <c r="GZ88" s="39"/>
      <c r="HA88" s="52"/>
      <c r="HF88" s="52"/>
      <c r="HJ88" s="52"/>
      <c r="HO88" s="39"/>
      <c r="HP88" s="52"/>
      <c r="HT88" s="52"/>
      <c r="HX88" s="52"/>
      <c r="IB88" s="39"/>
      <c r="IC88" s="52"/>
      <c r="IG88" s="52"/>
      <c r="IK88" s="52"/>
      <c r="IP88" s="39"/>
      <c r="IQ88" s="52"/>
      <c r="IU88" s="52"/>
      <c r="IY88" s="52"/>
      <c r="JD88" s="39"/>
      <c r="JE88" s="52"/>
      <c r="JI88" s="52"/>
      <c r="JM88" s="52"/>
      <c r="JR88" s="39"/>
      <c r="JS88" s="52"/>
      <c r="JW88" s="52"/>
      <c r="KA88" s="52"/>
      <c r="KF88" s="39"/>
      <c r="KI88" s="39"/>
      <c r="KJ88" s="41"/>
      <c r="KK88" s="41"/>
      <c r="KL88" s="42"/>
      <c r="KM88" s="39"/>
      <c r="KP88" s="39"/>
      <c r="KS88" s="47"/>
      <c r="KT88" s="39"/>
      <c r="KW88" s="47"/>
      <c r="KX88" s="39"/>
      <c r="LA88" s="47"/>
      <c r="LB88" s="39"/>
      <c r="LE88" s="47"/>
    </row>
    <row r="89" spans="3:317" s="38" customFormat="1" x14ac:dyDescent="0.25">
      <c r="C89" s="42"/>
      <c r="I89" s="40"/>
      <c r="J89" s="42"/>
      <c r="R89" s="40"/>
      <c r="S89" s="42"/>
      <c r="T89" s="41"/>
      <c r="AA89" s="40"/>
      <c r="AB89" s="41"/>
      <c r="AF89" s="43"/>
      <c r="AG89" s="41"/>
      <c r="AH89" s="41"/>
      <c r="AI89" s="40"/>
      <c r="AJ89" s="41"/>
      <c r="AN89" s="43"/>
      <c r="AO89" s="41"/>
      <c r="AP89" s="41"/>
      <c r="AQ89" s="41"/>
      <c r="AR89" s="41"/>
      <c r="AS89" s="40"/>
      <c r="AT89" s="41"/>
      <c r="AX89" s="43"/>
      <c r="AY89" s="41"/>
      <c r="AZ89" s="41"/>
      <c r="BA89" s="41"/>
      <c r="BB89" s="40"/>
      <c r="BC89" s="41"/>
      <c r="BG89" s="43"/>
      <c r="BH89" s="41"/>
      <c r="BI89" s="41"/>
      <c r="BJ89" s="41"/>
      <c r="BK89" s="40"/>
      <c r="BL89" s="41"/>
      <c r="BP89" s="43"/>
      <c r="BQ89" s="41"/>
      <c r="BR89" s="41"/>
      <c r="BS89" s="41"/>
      <c r="BT89" s="40"/>
      <c r="BU89" s="41"/>
      <c r="BV89" s="44"/>
      <c r="BW89" s="41"/>
      <c r="BX89" s="40"/>
      <c r="BY89" s="45"/>
      <c r="BZ89" s="40"/>
      <c r="CA89" s="39"/>
      <c r="CB89" s="41"/>
      <c r="CC89" s="41"/>
      <c r="CD89" s="44"/>
      <c r="CE89" s="41"/>
      <c r="CF89" s="41"/>
      <c r="CI89" s="40"/>
      <c r="CJ89" s="39"/>
      <c r="CK89" s="41"/>
      <c r="CN89" s="40"/>
      <c r="CO89" s="42"/>
      <c r="CP89" s="41"/>
      <c r="CQ89" s="41"/>
      <c r="CR89" s="41"/>
      <c r="CU89" s="42"/>
      <c r="CZ89" s="39"/>
      <c r="DB89" s="41"/>
      <c r="DC89" s="41"/>
      <c r="DD89" s="39"/>
      <c r="DH89" s="44"/>
      <c r="DI89" s="39"/>
      <c r="DM89" s="44"/>
      <c r="DN89" s="41"/>
      <c r="DO89" s="41"/>
      <c r="DP89" s="41"/>
      <c r="DQ89" s="41"/>
      <c r="DT89" s="56"/>
      <c r="DV89" s="39"/>
      <c r="DX89" s="39"/>
      <c r="DZ89" s="39"/>
      <c r="EB89" s="46"/>
      <c r="EC89" s="39"/>
      <c r="EF89" s="46"/>
      <c r="EG89" s="39"/>
      <c r="EJ89" s="46"/>
      <c r="EK89" s="39"/>
      <c r="EN89" s="47"/>
      <c r="EO89" s="39"/>
      <c r="ER89" s="46"/>
      <c r="ES89" s="39"/>
      <c r="ET89" s="52"/>
      <c r="EY89" s="52"/>
      <c r="FC89" s="52"/>
      <c r="FG89" s="39"/>
      <c r="FH89" s="52"/>
      <c r="FM89" s="52"/>
      <c r="FQ89" s="52"/>
      <c r="FV89" s="39"/>
      <c r="FW89" s="52"/>
      <c r="GB89" s="52"/>
      <c r="GF89" s="52"/>
      <c r="GK89" s="39"/>
      <c r="GL89" s="52"/>
      <c r="GQ89" s="52"/>
      <c r="GU89" s="52"/>
      <c r="GZ89" s="39"/>
      <c r="HA89" s="52"/>
      <c r="HF89" s="52"/>
      <c r="HJ89" s="52"/>
      <c r="HO89" s="39"/>
      <c r="HP89" s="52"/>
      <c r="HT89" s="52"/>
      <c r="HX89" s="52"/>
      <c r="IB89" s="39"/>
      <c r="IC89" s="52"/>
      <c r="IG89" s="52"/>
      <c r="IK89" s="52"/>
      <c r="IP89" s="39"/>
      <c r="IQ89" s="52"/>
      <c r="IU89" s="52"/>
      <c r="IY89" s="52"/>
      <c r="JD89" s="39"/>
      <c r="JE89" s="52"/>
      <c r="JI89" s="52"/>
      <c r="JM89" s="52"/>
      <c r="JR89" s="39"/>
      <c r="JS89" s="52"/>
      <c r="JW89" s="52"/>
      <c r="KA89" s="52"/>
      <c r="KF89" s="39"/>
      <c r="KI89" s="39"/>
      <c r="KJ89" s="41"/>
      <c r="KK89" s="41"/>
      <c r="KL89" s="42"/>
      <c r="KM89" s="39"/>
      <c r="KP89" s="39"/>
      <c r="KS89" s="47"/>
      <c r="KT89" s="39"/>
      <c r="KW89" s="47"/>
      <c r="KX89" s="39"/>
      <c r="LA89" s="47"/>
      <c r="LB89" s="39"/>
      <c r="LE89" s="47"/>
    </row>
    <row r="90" spans="3:317" s="38" customFormat="1" x14ac:dyDescent="0.25">
      <c r="C90" s="42"/>
      <c r="I90" s="40"/>
      <c r="J90" s="42"/>
      <c r="R90" s="40"/>
      <c r="S90" s="42"/>
      <c r="T90" s="41"/>
      <c r="AA90" s="40"/>
      <c r="AB90" s="41"/>
      <c r="AF90" s="43"/>
      <c r="AG90" s="41"/>
      <c r="AH90" s="41"/>
      <c r="AI90" s="40"/>
      <c r="AJ90" s="41"/>
      <c r="AN90" s="43"/>
      <c r="AO90" s="41"/>
      <c r="AP90" s="41"/>
      <c r="AQ90" s="41"/>
      <c r="AR90" s="41"/>
      <c r="AS90" s="40"/>
      <c r="AT90" s="41"/>
      <c r="AX90" s="43"/>
      <c r="AY90" s="41"/>
      <c r="AZ90" s="41"/>
      <c r="BA90" s="41"/>
      <c r="BB90" s="40"/>
      <c r="BC90" s="41"/>
      <c r="BG90" s="43"/>
      <c r="BH90" s="41"/>
      <c r="BI90" s="41"/>
      <c r="BJ90" s="41"/>
      <c r="BK90" s="40"/>
      <c r="BL90" s="41"/>
      <c r="BP90" s="43"/>
      <c r="BQ90" s="41"/>
      <c r="BR90" s="41"/>
      <c r="BS90" s="41"/>
      <c r="BT90" s="40"/>
      <c r="BU90" s="41"/>
      <c r="BV90" s="44"/>
      <c r="BW90" s="41"/>
      <c r="BX90" s="40"/>
      <c r="BY90" s="45"/>
      <c r="BZ90" s="40"/>
      <c r="CA90" s="39"/>
      <c r="CB90" s="41"/>
      <c r="CC90" s="41"/>
      <c r="CD90" s="44"/>
      <c r="CE90" s="41"/>
      <c r="CF90" s="41"/>
      <c r="CI90" s="40"/>
      <c r="CJ90" s="39"/>
      <c r="CK90" s="41"/>
      <c r="CN90" s="40"/>
      <c r="CO90" s="42"/>
      <c r="CP90" s="41"/>
      <c r="CQ90" s="41"/>
      <c r="CR90" s="41"/>
      <c r="CU90" s="42"/>
      <c r="CZ90" s="39"/>
      <c r="DB90" s="41"/>
      <c r="DC90" s="41"/>
      <c r="DD90" s="39"/>
      <c r="DH90" s="44"/>
      <c r="DI90" s="39"/>
      <c r="DM90" s="44"/>
      <c r="DN90" s="41"/>
      <c r="DO90" s="41"/>
      <c r="DP90" s="41"/>
      <c r="DQ90" s="41"/>
      <c r="DT90" s="56"/>
      <c r="DV90" s="39"/>
      <c r="DX90" s="39"/>
      <c r="DZ90" s="39"/>
      <c r="EB90" s="46"/>
      <c r="EC90" s="39"/>
      <c r="EF90" s="46"/>
      <c r="EG90" s="39"/>
      <c r="EJ90" s="46"/>
      <c r="EK90" s="39"/>
      <c r="EN90" s="47"/>
      <c r="EO90" s="39"/>
      <c r="ER90" s="46"/>
      <c r="ES90" s="39"/>
      <c r="ET90" s="52"/>
      <c r="EY90" s="52"/>
      <c r="FC90" s="52"/>
      <c r="FG90" s="39"/>
      <c r="FH90" s="52"/>
      <c r="FM90" s="52"/>
      <c r="FQ90" s="52"/>
      <c r="FV90" s="39"/>
      <c r="FW90" s="52"/>
      <c r="GB90" s="52"/>
      <c r="GF90" s="52"/>
      <c r="GK90" s="39"/>
      <c r="GL90" s="52"/>
      <c r="GQ90" s="52"/>
      <c r="GU90" s="52"/>
      <c r="GZ90" s="39"/>
      <c r="HA90" s="52"/>
      <c r="HF90" s="52"/>
      <c r="HJ90" s="52"/>
      <c r="HO90" s="39"/>
      <c r="HP90" s="52"/>
      <c r="HT90" s="52"/>
      <c r="HX90" s="52"/>
      <c r="IB90" s="39"/>
      <c r="IC90" s="52"/>
      <c r="IG90" s="52"/>
      <c r="IK90" s="52"/>
      <c r="IP90" s="39"/>
      <c r="IQ90" s="52"/>
      <c r="IU90" s="52"/>
      <c r="IY90" s="52"/>
      <c r="JD90" s="39"/>
      <c r="JE90" s="52"/>
      <c r="JI90" s="52"/>
      <c r="JM90" s="52"/>
      <c r="JR90" s="39"/>
      <c r="JS90" s="52"/>
      <c r="JW90" s="52"/>
      <c r="KA90" s="52"/>
      <c r="KF90" s="39"/>
      <c r="KI90" s="39"/>
      <c r="KJ90" s="41"/>
      <c r="KK90" s="41"/>
      <c r="KL90" s="42"/>
      <c r="KM90" s="39"/>
      <c r="KP90" s="39"/>
      <c r="KS90" s="47"/>
      <c r="KT90" s="39"/>
      <c r="KW90" s="47"/>
      <c r="KX90" s="39"/>
      <c r="LA90" s="47"/>
      <c r="LB90" s="39"/>
      <c r="LE90" s="47"/>
    </row>
    <row r="91" spans="3:317" s="38" customFormat="1" x14ac:dyDescent="0.25">
      <c r="C91" s="42"/>
      <c r="I91" s="40"/>
      <c r="J91" s="42"/>
      <c r="R91" s="40"/>
      <c r="S91" s="42"/>
      <c r="T91" s="41"/>
      <c r="AA91" s="40"/>
      <c r="AB91" s="41"/>
      <c r="AF91" s="43"/>
      <c r="AG91" s="41"/>
      <c r="AH91" s="41"/>
      <c r="AI91" s="40"/>
      <c r="AJ91" s="41"/>
      <c r="AN91" s="43"/>
      <c r="AO91" s="41"/>
      <c r="AP91" s="41"/>
      <c r="AQ91" s="41"/>
      <c r="AR91" s="41"/>
      <c r="AS91" s="40"/>
      <c r="AT91" s="41"/>
      <c r="AX91" s="43"/>
      <c r="AY91" s="41"/>
      <c r="AZ91" s="41"/>
      <c r="BA91" s="41"/>
      <c r="BB91" s="40"/>
      <c r="BC91" s="41"/>
      <c r="BG91" s="43"/>
      <c r="BH91" s="41"/>
      <c r="BI91" s="41"/>
      <c r="BJ91" s="41"/>
      <c r="BK91" s="40"/>
      <c r="BL91" s="41"/>
      <c r="BP91" s="43"/>
      <c r="BQ91" s="41"/>
      <c r="BR91" s="41"/>
      <c r="BS91" s="41"/>
      <c r="BT91" s="40"/>
      <c r="BU91" s="41"/>
      <c r="BV91" s="44"/>
      <c r="BW91" s="41"/>
      <c r="BX91" s="40"/>
      <c r="BY91" s="45"/>
      <c r="BZ91" s="40"/>
      <c r="CA91" s="39"/>
      <c r="CB91" s="41"/>
      <c r="CC91" s="41"/>
      <c r="CD91" s="44"/>
      <c r="CE91" s="41"/>
      <c r="CF91" s="41"/>
      <c r="CI91" s="40"/>
      <c r="CJ91" s="39"/>
      <c r="CK91" s="41"/>
      <c r="CN91" s="40"/>
      <c r="CO91" s="42"/>
      <c r="CP91" s="41"/>
      <c r="CQ91" s="41"/>
      <c r="CR91" s="41"/>
      <c r="CU91" s="42"/>
      <c r="CZ91" s="39"/>
      <c r="DB91" s="41"/>
      <c r="DC91" s="41"/>
      <c r="DD91" s="39"/>
      <c r="DH91" s="44"/>
      <c r="DI91" s="39"/>
      <c r="DM91" s="44"/>
      <c r="DN91" s="41"/>
      <c r="DO91" s="41"/>
      <c r="DP91" s="41"/>
      <c r="DQ91" s="41"/>
      <c r="DT91" s="56"/>
      <c r="DV91" s="39"/>
      <c r="DX91" s="39"/>
      <c r="DZ91" s="39"/>
      <c r="EB91" s="46"/>
      <c r="EC91" s="39"/>
      <c r="EF91" s="46"/>
      <c r="EG91" s="39"/>
      <c r="EJ91" s="46"/>
      <c r="EK91" s="39"/>
      <c r="EN91" s="47"/>
      <c r="EO91" s="39"/>
      <c r="ER91" s="46"/>
      <c r="ES91" s="39"/>
      <c r="ET91" s="52"/>
      <c r="EY91" s="52"/>
      <c r="FC91" s="52"/>
      <c r="FG91" s="39"/>
      <c r="FH91" s="52"/>
      <c r="FM91" s="52"/>
      <c r="FQ91" s="52"/>
      <c r="FV91" s="39"/>
      <c r="FW91" s="52"/>
      <c r="GB91" s="52"/>
      <c r="GF91" s="52"/>
      <c r="GK91" s="39"/>
      <c r="GL91" s="52"/>
      <c r="GQ91" s="52"/>
      <c r="GU91" s="52"/>
      <c r="GZ91" s="39"/>
      <c r="HA91" s="52"/>
      <c r="HF91" s="52"/>
      <c r="HJ91" s="52"/>
      <c r="HO91" s="39"/>
      <c r="HP91" s="52"/>
      <c r="HT91" s="52"/>
      <c r="HX91" s="52"/>
      <c r="IB91" s="39"/>
      <c r="IC91" s="52"/>
      <c r="IG91" s="52"/>
      <c r="IK91" s="52"/>
      <c r="IP91" s="39"/>
      <c r="IQ91" s="52"/>
      <c r="IU91" s="52"/>
      <c r="IY91" s="52"/>
      <c r="JD91" s="39"/>
      <c r="JE91" s="52"/>
      <c r="JI91" s="52"/>
      <c r="JM91" s="52"/>
      <c r="JR91" s="39"/>
      <c r="JS91" s="52"/>
      <c r="JW91" s="52"/>
      <c r="KA91" s="52"/>
      <c r="KF91" s="39"/>
      <c r="KI91" s="39"/>
      <c r="KJ91" s="41"/>
      <c r="KK91" s="41"/>
      <c r="KL91" s="42"/>
      <c r="KM91" s="39"/>
      <c r="KP91" s="39"/>
      <c r="KS91" s="47"/>
      <c r="KT91" s="39"/>
      <c r="KW91" s="47"/>
      <c r="KX91" s="39"/>
      <c r="LA91" s="47"/>
      <c r="LB91" s="39"/>
      <c r="LE91" s="47"/>
    </row>
    <row r="92" spans="3:317" s="38" customFormat="1" x14ac:dyDescent="0.25">
      <c r="C92" s="42"/>
      <c r="I92" s="40"/>
      <c r="J92" s="42"/>
      <c r="R92" s="40"/>
      <c r="S92" s="42"/>
      <c r="T92" s="41"/>
      <c r="AA92" s="40"/>
      <c r="AB92" s="41"/>
      <c r="AF92" s="43"/>
      <c r="AG92" s="41"/>
      <c r="AH92" s="41"/>
      <c r="AI92" s="40"/>
      <c r="AJ92" s="41"/>
      <c r="AN92" s="43"/>
      <c r="AO92" s="41"/>
      <c r="AP92" s="41"/>
      <c r="AQ92" s="41"/>
      <c r="AR92" s="41"/>
      <c r="AS92" s="40"/>
      <c r="AT92" s="41"/>
      <c r="AX92" s="43"/>
      <c r="AY92" s="41"/>
      <c r="AZ92" s="41"/>
      <c r="BA92" s="41"/>
      <c r="BB92" s="40"/>
      <c r="BC92" s="41"/>
      <c r="BG92" s="43"/>
      <c r="BH92" s="41"/>
      <c r="BI92" s="41"/>
      <c r="BJ92" s="41"/>
      <c r="BK92" s="40"/>
      <c r="BL92" s="41"/>
      <c r="BP92" s="43"/>
      <c r="BQ92" s="41"/>
      <c r="BR92" s="41"/>
      <c r="BS92" s="41"/>
      <c r="BT92" s="40"/>
      <c r="BU92" s="41"/>
      <c r="BV92" s="44"/>
      <c r="BW92" s="41"/>
      <c r="BX92" s="40"/>
      <c r="BY92" s="45"/>
      <c r="BZ92" s="40"/>
      <c r="CA92" s="39"/>
      <c r="CB92" s="41"/>
      <c r="CC92" s="41"/>
      <c r="CD92" s="44"/>
      <c r="CE92" s="41"/>
      <c r="CF92" s="41"/>
      <c r="CI92" s="40"/>
      <c r="CJ92" s="39"/>
      <c r="CK92" s="41"/>
      <c r="CN92" s="40"/>
      <c r="CO92" s="42"/>
      <c r="CP92" s="41"/>
      <c r="CQ92" s="41"/>
      <c r="CR92" s="41"/>
      <c r="CU92" s="42"/>
      <c r="CZ92" s="39"/>
      <c r="DB92" s="41"/>
      <c r="DC92" s="41"/>
      <c r="DD92" s="39"/>
      <c r="DH92" s="44"/>
      <c r="DI92" s="39"/>
      <c r="DM92" s="44"/>
      <c r="DN92" s="41"/>
      <c r="DO92" s="41"/>
      <c r="DP92" s="41"/>
      <c r="DQ92" s="41"/>
      <c r="DT92" s="56"/>
      <c r="DV92" s="39"/>
      <c r="DX92" s="39"/>
      <c r="DZ92" s="39"/>
      <c r="EB92" s="46"/>
      <c r="EC92" s="39"/>
      <c r="EF92" s="46"/>
      <c r="EG92" s="39"/>
      <c r="EJ92" s="46"/>
      <c r="EK92" s="39"/>
      <c r="EN92" s="47"/>
      <c r="EO92" s="39"/>
      <c r="ER92" s="46"/>
      <c r="ES92" s="39"/>
      <c r="ET92" s="52"/>
      <c r="EY92" s="52"/>
      <c r="FC92" s="52"/>
      <c r="FG92" s="39"/>
      <c r="FH92" s="52"/>
      <c r="FM92" s="52"/>
      <c r="FQ92" s="52"/>
      <c r="FV92" s="39"/>
      <c r="FW92" s="52"/>
      <c r="GB92" s="52"/>
      <c r="GF92" s="52"/>
      <c r="GK92" s="39"/>
      <c r="GL92" s="52"/>
      <c r="GQ92" s="52"/>
      <c r="GU92" s="52"/>
      <c r="GZ92" s="39"/>
      <c r="HA92" s="52"/>
      <c r="HF92" s="52"/>
      <c r="HJ92" s="52"/>
      <c r="HO92" s="39"/>
      <c r="HP92" s="52"/>
      <c r="HT92" s="52"/>
      <c r="HX92" s="52"/>
      <c r="IB92" s="39"/>
      <c r="IC92" s="52"/>
      <c r="IG92" s="52"/>
      <c r="IK92" s="52"/>
      <c r="IP92" s="39"/>
      <c r="IQ92" s="52"/>
      <c r="IU92" s="52"/>
      <c r="IY92" s="52"/>
      <c r="JD92" s="39"/>
      <c r="JE92" s="52"/>
      <c r="JI92" s="52"/>
      <c r="JM92" s="52"/>
      <c r="JR92" s="39"/>
      <c r="JS92" s="52"/>
      <c r="JW92" s="52"/>
      <c r="KA92" s="52"/>
      <c r="KF92" s="39"/>
      <c r="KI92" s="39"/>
      <c r="KJ92" s="41"/>
      <c r="KK92" s="41"/>
      <c r="KL92" s="42"/>
      <c r="KM92" s="39"/>
      <c r="KP92" s="39"/>
      <c r="KS92" s="47"/>
      <c r="KT92" s="39"/>
      <c r="KW92" s="47"/>
      <c r="KX92" s="39"/>
      <c r="LA92" s="47"/>
      <c r="LB92" s="39"/>
      <c r="LE92" s="47"/>
    </row>
    <row r="93" spans="3:317" s="38" customFormat="1" x14ac:dyDescent="0.25">
      <c r="C93" s="42"/>
      <c r="I93" s="40"/>
      <c r="J93" s="42"/>
      <c r="R93" s="40"/>
      <c r="S93" s="42"/>
      <c r="T93" s="41"/>
      <c r="AA93" s="40"/>
      <c r="AB93" s="41"/>
      <c r="AF93" s="43"/>
      <c r="AG93" s="41"/>
      <c r="AH93" s="41"/>
      <c r="AI93" s="40"/>
      <c r="AJ93" s="41"/>
      <c r="AN93" s="43"/>
      <c r="AO93" s="41"/>
      <c r="AP93" s="41"/>
      <c r="AQ93" s="41"/>
      <c r="AR93" s="41"/>
      <c r="AS93" s="40"/>
      <c r="AT93" s="41"/>
      <c r="AX93" s="43"/>
      <c r="AY93" s="41"/>
      <c r="AZ93" s="41"/>
      <c r="BA93" s="41"/>
      <c r="BB93" s="40"/>
      <c r="BC93" s="41"/>
      <c r="BG93" s="43"/>
      <c r="BH93" s="41"/>
      <c r="BI93" s="41"/>
      <c r="BJ93" s="41"/>
      <c r="BK93" s="40"/>
      <c r="BL93" s="41"/>
      <c r="BP93" s="43"/>
      <c r="BQ93" s="41"/>
      <c r="BR93" s="41"/>
      <c r="BS93" s="41"/>
      <c r="BT93" s="40"/>
      <c r="BU93" s="41"/>
      <c r="BV93" s="44"/>
      <c r="BW93" s="41"/>
      <c r="BX93" s="40"/>
      <c r="BY93" s="45"/>
      <c r="BZ93" s="40"/>
      <c r="CA93" s="39"/>
      <c r="CB93" s="41"/>
      <c r="CC93" s="41"/>
      <c r="CD93" s="44"/>
      <c r="CE93" s="41"/>
      <c r="CF93" s="41"/>
      <c r="CI93" s="40"/>
      <c r="CJ93" s="39"/>
      <c r="CK93" s="41"/>
      <c r="CN93" s="40"/>
      <c r="CO93" s="42"/>
      <c r="CP93" s="41"/>
      <c r="CQ93" s="41"/>
      <c r="CR93" s="41"/>
      <c r="CU93" s="42"/>
      <c r="CZ93" s="39"/>
      <c r="DB93" s="41"/>
      <c r="DC93" s="41"/>
      <c r="DD93" s="39"/>
      <c r="DH93" s="44"/>
      <c r="DI93" s="39"/>
      <c r="DM93" s="44"/>
      <c r="DN93" s="41"/>
      <c r="DO93" s="41"/>
      <c r="DP93" s="41"/>
      <c r="DQ93" s="41"/>
      <c r="DT93" s="56"/>
      <c r="DV93" s="39"/>
      <c r="DX93" s="39"/>
      <c r="DZ93" s="39"/>
      <c r="EB93" s="46"/>
      <c r="EC93" s="39"/>
      <c r="EF93" s="46"/>
      <c r="EG93" s="39"/>
      <c r="EJ93" s="46"/>
      <c r="EK93" s="39"/>
      <c r="EN93" s="47"/>
      <c r="EO93" s="39"/>
      <c r="ER93" s="46"/>
      <c r="ES93" s="39"/>
      <c r="ET93" s="52"/>
      <c r="EY93" s="52"/>
      <c r="FC93" s="52"/>
      <c r="FG93" s="39"/>
      <c r="FH93" s="52"/>
      <c r="FM93" s="52"/>
      <c r="FQ93" s="52"/>
      <c r="FV93" s="39"/>
      <c r="FW93" s="52"/>
      <c r="GB93" s="52"/>
      <c r="GF93" s="52"/>
      <c r="GK93" s="39"/>
      <c r="GL93" s="52"/>
      <c r="GQ93" s="52"/>
      <c r="GU93" s="52"/>
      <c r="GZ93" s="39"/>
      <c r="HA93" s="52"/>
      <c r="HF93" s="52"/>
      <c r="HJ93" s="52"/>
      <c r="HO93" s="39"/>
      <c r="HP93" s="52"/>
      <c r="HT93" s="52"/>
      <c r="HX93" s="52"/>
      <c r="IB93" s="39"/>
      <c r="IC93" s="52"/>
      <c r="IG93" s="52"/>
      <c r="IK93" s="52"/>
      <c r="IP93" s="39"/>
      <c r="IQ93" s="52"/>
      <c r="IU93" s="52"/>
      <c r="IY93" s="52"/>
      <c r="JD93" s="39"/>
      <c r="JE93" s="52"/>
      <c r="JI93" s="52"/>
      <c r="JM93" s="52"/>
      <c r="JR93" s="39"/>
      <c r="JS93" s="52"/>
      <c r="JW93" s="52"/>
      <c r="KA93" s="52"/>
      <c r="KF93" s="39"/>
      <c r="KI93" s="39"/>
      <c r="KJ93" s="41"/>
      <c r="KK93" s="41"/>
      <c r="KL93" s="42"/>
      <c r="KM93" s="39"/>
      <c r="KP93" s="39"/>
      <c r="KS93" s="47"/>
      <c r="KT93" s="39"/>
      <c r="KW93" s="47"/>
      <c r="KX93" s="39"/>
      <c r="LA93" s="47"/>
      <c r="LB93" s="39"/>
      <c r="LE93" s="47"/>
    </row>
    <row r="94" spans="3:317" s="38" customFormat="1" x14ac:dyDescent="0.25">
      <c r="C94" s="42"/>
      <c r="I94" s="40"/>
      <c r="J94" s="42"/>
      <c r="R94" s="40"/>
      <c r="S94" s="42"/>
      <c r="T94" s="41"/>
      <c r="AA94" s="40"/>
      <c r="AB94" s="41"/>
      <c r="AF94" s="43"/>
      <c r="AG94" s="41"/>
      <c r="AH94" s="41"/>
      <c r="AI94" s="40"/>
      <c r="AJ94" s="41"/>
      <c r="AN94" s="43"/>
      <c r="AO94" s="41"/>
      <c r="AP94" s="41"/>
      <c r="AQ94" s="41"/>
      <c r="AR94" s="41"/>
      <c r="AS94" s="40"/>
      <c r="AT94" s="41"/>
      <c r="AX94" s="43"/>
      <c r="AY94" s="41"/>
      <c r="AZ94" s="41"/>
      <c r="BA94" s="41"/>
      <c r="BB94" s="40"/>
      <c r="BC94" s="41"/>
      <c r="BG94" s="43"/>
      <c r="BH94" s="41"/>
      <c r="BI94" s="41"/>
      <c r="BJ94" s="41"/>
      <c r="BK94" s="40"/>
      <c r="BL94" s="41"/>
      <c r="BP94" s="43"/>
      <c r="BQ94" s="41"/>
      <c r="BR94" s="41"/>
      <c r="BS94" s="41"/>
      <c r="BT94" s="40"/>
      <c r="BU94" s="41"/>
      <c r="BV94" s="44"/>
      <c r="BW94" s="41"/>
      <c r="BX94" s="40"/>
      <c r="BY94" s="45"/>
      <c r="BZ94" s="40"/>
      <c r="CA94" s="39"/>
      <c r="CB94" s="41"/>
      <c r="CC94" s="41"/>
      <c r="CD94" s="44"/>
      <c r="CE94" s="41"/>
      <c r="CF94" s="41"/>
      <c r="CI94" s="40"/>
      <c r="CJ94" s="39"/>
      <c r="CK94" s="41"/>
      <c r="CN94" s="40"/>
      <c r="CO94" s="42"/>
      <c r="CP94" s="41"/>
      <c r="CQ94" s="41"/>
      <c r="CR94" s="41"/>
      <c r="CU94" s="42"/>
      <c r="CZ94" s="39"/>
      <c r="DB94" s="41"/>
      <c r="DC94" s="41"/>
      <c r="DD94" s="39"/>
      <c r="DH94" s="44"/>
      <c r="DI94" s="39"/>
      <c r="DM94" s="44"/>
      <c r="DN94" s="41"/>
      <c r="DO94" s="41"/>
      <c r="DP94" s="41"/>
      <c r="DQ94" s="41"/>
      <c r="DT94" s="56"/>
      <c r="DV94" s="39"/>
      <c r="DX94" s="39"/>
      <c r="DZ94" s="39"/>
      <c r="EB94" s="46"/>
      <c r="EC94" s="39"/>
      <c r="EF94" s="46"/>
      <c r="EG94" s="39"/>
      <c r="EJ94" s="46"/>
      <c r="EK94" s="39"/>
      <c r="EN94" s="47"/>
      <c r="EO94" s="39"/>
      <c r="ER94" s="46"/>
      <c r="ES94" s="39"/>
      <c r="ET94" s="52"/>
      <c r="EY94" s="52"/>
      <c r="FC94" s="52"/>
      <c r="FG94" s="39"/>
      <c r="FH94" s="52"/>
      <c r="FM94" s="52"/>
      <c r="FQ94" s="52"/>
      <c r="FV94" s="39"/>
      <c r="FW94" s="52"/>
      <c r="GB94" s="52"/>
      <c r="GF94" s="52"/>
      <c r="GK94" s="39"/>
      <c r="GL94" s="52"/>
      <c r="GQ94" s="52"/>
      <c r="GU94" s="52"/>
      <c r="GZ94" s="39"/>
      <c r="HA94" s="52"/>
      <c r="HF94" s="52"/>
      <c r="HJ94" s="52"/>
      <c r="HO94" s="39"/>
      <c r="HP94" s="52"/>
      <c r="HT94" s="52"/>
      <c r="HX94" s="52"/>
      <c r="IB94" s="39"/>
      <c r="IC94" s="52"/>
      <c r="IG94" s="52"/>
      <c r="IK94" s="52"/>
      <c r="IP94" s="39"/>
      <c r="IQ94" s="52"/>
      <c r="IU94" s="52"/>
      <c r="IY94" s="52"/>
      <c r="JD94" s="39"/>
      <c r="JE94" s="52"/>
      <c r="JI94" s="52"/>
      <c r="JM94" s="52"/>
      <c r="JR94" s="39"/>
      <c r="JS94" s="52"/>
      <c r="JW94" s="52"/>
      <c r="KA94" s="52"/>
      <c r="KF94" s="39"/>
      <c r="KI94" s="39"/>
      <c r="KJ94" s="41"/>
      <c r="KK94" s="41"/>
      <c r="KL94" s="42"/>
      <c r="KM94" s="39"/>
      <c r="KP94" s="39"/>
      <c r="KS94" s="47"/>
      <c r="KT94" s="39"/>
      <c r="KW94" s="47"/>
      <c r="KX94" s="39"/>
      <c r="LA94" s="47"/>
      <c r="LB94" s="39"/>
      <c r="LE94" s="47"/>
    </row>
    <row r="95" spans="3:317" s="38" customFormat="1" x14ac:dyDescent="0.25">
      <c r="C95" s="42"/>
      <c r="I95" s="40"/>
      <c r="J95" s="42"/>
      <c r="R95" s="40"/>
      <c r="S95" s="42"/>
      <c r="T95" s="41"/>
      <c r="AA95" s="40"/>
      <c r="AB95" s="41"/>
      <c r="AF95" s="43"/>
      <c r="AG95" s="41"/>
      <c r="AH95" s="41"/>
      <c r="AI95" s="40"/>
      <c r="AJ95" s="41"/>
      <c r="AN95" s="43"/>
      <c r="AO95" s="41"/>
      <c r="AP95" s="41"/>
      <c r="AQ95" s="41"/>
      <c r="AR95" s="41"/>
      <c r="AS95" s="40"/>
      <c r="AT95" s="41"/>
      <c r="AX95" s="43"/>
      <c r="AY95" s="41"/>
      <c r="AZ95" s="41"/>
      <c r="BA95" s="41"/>
      <c r="BB95" s="40"/>
      <c r="BC95" s="41"/>
      <c r="BG95" s="43"/>
      <c r="BH95" s="41"/>
      <c r="BI95" s="41"/>
      <c r="BJ95" s="41"/>
      <c r="BK95" s="40"/>
      <c r="BL95" s="41"/>
      <c r="BP95" s="43"/>
      <c r="BQ95" s="41"/>
      <c r="BR95" s="41"/>
      <c r="BS95" s="41"/>
      <c r="BT95" s="40"/>
      <c r="BU95" s="41"/>
      <c r="BV95" s="44"/>
      <c r="BW95" s="41"/>
      <c r="BX95" s="40"/>
      <c r="BY95" s="45"/>
      <c r="BZ95" s="40"/>
      <c r="CA95" s="39"/>
      <c r="CB95" s="41"/>
      <c r="CC95" s="41"/>
      <c r="CD95" s="44"/>
      <c r="CE95" s="41"/>
      <c r="CF95" s="41"/>
      <c r="CI95" s="40"/>
      <c r="CJ95" s="39"/>
      <c r="CK95" s="41"/>
      <c r="CN95" s="40"/>
      <c r="CO95" s="42"/>
      <c r="CP95" s="41"/>
      <c r="CQ95" s="41"/>
      <c r="CR95" s="41"/>
      <c r="CU95" s="42"/>
      <c r="CZ95" s="39"/>
      <c r="DB95" s="41"/>
      <c r="DC95" s="41"/>
      <c r="DD95" s="39"/>
      <c r="DH95" s="44"/>
      <c r="DI95" s="39"/>
      <c r="DM95" s="44"/>
      <c r="DN95" s="41"/>
      <c r="DO95" s="41"/>
      <c r="DP95" s="41"/>
      <c r="DQ95" s="41"/>
      <c r="DT95" s="56"/>
      <c r="DV95" s="39"/>
      <c r="DX95" s="39"/>
      <c r="DZ95" s="39"/>
      <c r="EB95" s="46"/>
      <c r="EC95" s="39"/>
      <c r="EF95" s="46"/>
      <c r="EG95" s="39"/>
      <c r="EJ95" s="46"/>
      <c r="EK95" s="39"/>
      <c r="EN95" s="47"/>
      <c r="EO95" s="39"/>
      <c r="ER95" s="46"/>
      <c r="ES95" s="39"/>
      <c r="ET95" s="52"/>
      <c r="EY95" s="52"/>
      <c r="FC95" s="52"/>
      <c r="FG95" s="39"/>
      <c r="FH95" s="52"/>
      <c r="FM95" s="52"/>
      <c r="FQ95" s="52"/>
      <c r="FV95" s="39"/>
      <c r="FW95" s="52"/>
      <c r="GB95" s="52"/>
      <c r="GF95" s="52"/>
      <c r="GK95" s="39"/>
      <c r="GL95" s="52"/>
      <c r="GQ95" s="52"/>
      <c r="GU95" s="52"/>
      <c r="GZ95" s="39"/>
      <c r="HA95" s="52"/>
      <c r="HF95" s="52"/>
      <c r="HJ95" s="52"/>
      <c r="HO95" s="39"/>
      <c r="HP95" s="52"/>
      <c r="HT95" s="52"/>
      <c r="HX95" s="52"/>
      <c r="IB95" s="39"/>
      <c r="IC95" s="52"/>
      <c r="IG95" s="52"/>
      <c r="IK95" s="52"/>
      <c r="IP95" s="39"/>
      <c r="IQ95" s="52"/>
      <c r="IU95" s="52"/>
      <c r="IY95" s="52"/>
      <c r="JD95" s="39"/>
      <c r="JE95" s="52"/>
      <c r="JI95" s="52"/>
      <c r="JM95" s="52"/>
      <c r="JR95" s="39"/>
      <c r="JS95" s="52"/>
      <c r="JW95" s="52"/>
      <c r="KA95" s="52"/>
      <c r="KF95" s="39"/>
      <c r="KI95" s="39"/>
      <c r="KJ95" s="41"/>
      <c r="KK95" s="41"/>
      <c r="KL95" s="42"/>
      <c r="KM95" s="39"/>
      <c r="KP95" s="39"/>
      <c r="KS95" s="47"/>
      <c r="KT95" s="39"/>
      <c r="KW95" s="47"/>
      <c r="KX95" s="39"/>
      <c r="LA95" s="47"/>
      <c r="LB95" s="39"/>
      <c r="LE95" s="47"/>
    </row>
    <row r="96" spans="3:317" s="38" customFormat="1" x14ac:dyDescent="0.25">
      <c r="C96" s="42"/>
      <c r="I96" s="40"/>
      <c r="J96" s="42"/>
      <c r="R96" s="40"/>
      <c r="S96" s="42"/>
      <c r="T96" s="41"/>
      <c r="AA96" s="40"/>
      <c r="AB96" s="41"/>
      <c r="AF96" s="43"/>
      <c r="AG96" s="41"/>
      <c r="AH96" s="41"/>
      <c r="AI96" s="40"/>
      <c r="AJ96" s="41"/>
      <c r="AN96" s="43"/>
      <c r="AO96" s="41"/>
      <c r="AP96" s="41"/>
      <c r="AQ96" s="41"/>
      <c r="AR96" s="41"/>
      <c r="AS96" s="40"/>
      <c r="AT96" s="41"/>
      <c r="AX96" s="43"/>
      <c r="AY96" s="41"/>
      <c r="AZ96" s="41"/>
      <c r="BA96" s="41"/>
      <c r="BB96" s="40"/>
      <c r="BC96" s="41"/>
      <c r="BG96" s="43"/>
      <c r="BH96" s="41"/>
      <c r="BI96" s="41"/>
      <c r="BJ96" s="41"/>
      <c r="BK96" s="40"/>
      <c r="BL96" s="41"/>
      <c r="BP96" s="43"/>
      <c r="BQ96" s="41"/>
      <c r="BR96" s="41"/>
      <c r="BS96" s="41"/>
      <c r="BT96" s="40"/>
      <c r="BU96" s="41"/>
      <c r="BV96" s="44"/>
      <c r="BW96" s="41"/>
      <c r="BX96" s="40"/>
      <c r="BY96" s="45"/>
      <c r="BZ96" s="40"/>
      <c r="CA96" s="39"/>
      <c r="CB96" s="41"/>
      <c r="CC96" s="41"/>
      <c r="CD96" s="44"/>
      <c r="CE96" s="41"/>
      <c r="CF96" s="41"/>
      <c r="CI96" s="40"/>
      <c r="CJ96" s="39"/>
      <c r="CK96" s="41"/>
      <c r="CN96" s="40"/>
      <c r="CO96" s="42"/>
      <c r="CP96" s="41"/>
      <c r="CQ96" s="41"/>
      <c r="CR96" s="41"/>
      <c r="CU96" s="42"/>
      <c r="CZ96" s="39"/>
      <c r="DB96" s="41"/>
      <c r="DC96" s="41"/>
      <c r="DD96" s="39"/>
      <c r="DH96" s="44"/>
      <c r="DI96" s="39"/>
      <c r="DM96" s="44"/>
      <c r="DN96" s="41"/>
      <c r="DO96" s="41"/>
      <c r="DP96" s="41"/>
      <c r="DQ96" s="41"/>
      <c r="DT96" s="56"/>
      <c r="DV96" s="39"/>
      <c r="DX96" s="39"/>
      <c r="DZ96" s="39"/>
      <c r="EB96" s="46"/>
      <c r="EC96" s="39"/>
      <c r="EF96" s="46"/>
      <c r="EG96" s="39"/>
      <c r="EJ96" s="46"/>
      <c r="EK96" s="39"/>
      <c r="EN96" s="47"/>
      <c r="EO96" s="39"/>
      <c r="ER96" s="46"/>
      <c r="ES96" s="39"/>
      <c r="ET96" s="52"/>
      <c r="EY96" s="52"/>
      <c r="FC96" s="52"/>
      <c r="FG96" s="39"/>
      <c r="FH96" s="52"/>
      <c r="FM96" s="52"/>
      <c r="FQ96" s="52"/>
      <c r="FV96" s="39"/>
      <c r="FW96" s="52"/>
      <c r="GB96" s="52"/>
      <c r="GF96" s="52"/>
      <c r="GK96" s="39"/>
      <c r="GL96" s="52"/>
      <c r="GQ96" s="52"/>
      <c r="GU96" s="52"/>
      <c r="GZ96" s="39"/>
      <c r="HA96" s="52"/>
      <c r="HF96" s="52"/>
      <c r="HJ96" s="52"/>
      <c r="HO96" s="39"/>
      <c r="HP96" s="52"/>
      <c r="HT96" s="52"/>
      <c r="HX96" s="52"/>
      <c r="IB96" s="39"/>
      <c r="IC96" s="52"/>
      <c r="IG96" s="52"/>
      <c r="IK96" s="52"/>
      <c r="IP96" s="39"/>
      <c r="IQ96" s="52"/>
      <c r="IU96" s="52"/>
      <c r="IY96" s="52"/>
      <c r="JD96" s="39"/>
      <c r="JE96" s="52"/>
      <c r="JI96" s="52"/>
      <c r="JM96" s="52"/>
      <c r="JR96" s="39"/>
      <c r="JS96" s="52"/>
      <c r="JW96" s="52"/>
      <c r="KA96" s="52"/>
      <c r="KF96" s="39"/>
      <c r="KI96" s="39"/>
      <c r="KJ96" s="41"/>
      <c r="KK96" s="41"/>
      <c r="KL96" s="42"/>
      <c r="KM96" s="39"/>
      <c r="KP96" s="39"/>
      <c r="KS96" s="47"/>
      <c r="KT96" s="39"/>
      <c r="KW96" s="47"/>
      <c r="KX96" s="39"/>
      <c r="LA96" s="47"/>
      <c r="LB96" s="39"/>
      <c r="LE96" s="47"/>
    </row>
    <row r="97" spans="3:317" s="38" customFormat="1" x14ac:dyDescent="0.25">
      <c r="C97" s="42"/>
      <c r="I97" s="40"/>
      <c r="J97" s="42"/>
      <c r="R97" s="40"/>
      <c r="S97" s="42"/>
      <c r="T97" s="41"/>
      <c r="AA97" s="40"/>
      <c r="AB97" s="41"/>
      <c r="AF97" s="43"/>
      <c r="AG97" s="41"/>
      <c r="AH97" s="41"/>
      <c r="AI97" s="40"/>
      <c r="AJ97" s="41"/>
      <c r="AN97" s="43"/>
      <c r="AO97" s="41"/>
      <c r="AP97" s="41"/>
      <c r="AQ97" s="41"/>
      <c r="AR97" s="41"/>
      <c r="AS97" s="40"/>
      <c r="AT97" s="41"/>
      <c r="AX97" s="43"/>
      <c r="AY97" s="41"/>
      <c r="AZ97" s="41"/>
      <c r="BA97" s="41"/>
      <c r="BB97" s="40"/>
      <c r="BC97" s="41"/>
      <c r="BG97" s="43"/>
      <c r="BH97" s="41"/>
      <c r="BI97" s="41"/>
      <c r="BJ97" s="41"/>
      <c r="BK97" s="40"/>
      <c r="BL97" s="41"/>
      <c r="BP97" s="43"/>
      <c r="BQ97" s="41"/>
      <c r="BR97" s="41"/>
      <c r="BS97" s="41"/>
      <c r="BT97" s="40"/>
      <c r="BU97" s="41"/>
      <c r="BV97" s="44"/>
      <c r="BW97" s="41"/>
      <c r="BX97" s="40"/>
      <c r="BY97" s="45"/>
      <c r="BZ97" s="40"/>
      <c r="CA97" s="39"/>
      <c r="CB97" s="41"/>
      <c r="CC97" s="41"/>
      <c r="CD97" s="44"/>
      <c r="CE97" s="41"/>
      <c r="CF97" s="41"/>
      <c r="CI97" s="40"/>
      <c r="CJ97" s="39"/>
      <c r="CK97" s="41"/>
      <c r="CN97" s="40"/>
      <c r="CO97" s="42"/>
      <c r="CP97" s="41"/>
      <c r="CQ97" s="41"/>
      <c r="CR97" s="41"/>
      <c r="CU97" s="42"/>
      <c r="CZ97" s="39"/>
      <c r="DB97" s="41"/>
      <c r="DC97" s="41"/>
      <c r="DD97" s="39"/>
      <c r="DH97" s="44"/>
      <c r="DI97" s="39"/>
      <c r="DM97" s="44"/>
      <c r="DN97" s="41"/>
      <c r="DO97" s="41"/>
      <c r="DP97" s="41"/>
      <c r="DQ97" s="41"/>
      <c r="DT97" s="56"/>
      <c r="DV97" s="39"/>
      <c r="DX97" s="39"/>
      <c r="DZ97" s="39"/>
      <c r="EB97" s="46"/>
      <c r="EC97" s="39"/>
      <c r="EF97" s="46"/>
      <c r="EG97" s="39"/>
      <c r="EJ97" s="46"/>
      <c r="EK97" s="39"/>
      <c r="EN97" s="47"/>
      <c r="EO97" s="39"/>
      <c r="ER97" s="46"/>
      <c r="ES97" s="39"/>
      <c r="ET97" s="52"/>
      <c r="EY97" s="52"/>
      <c r="FC97" s="52"/>
      <c r="FG97" s="39"/>
      <c r="FH97" s="52"/>
      <c r="FM97" s="52"/>
      <c r="FQ97" s="52"/>
      <c r="FV97" s="39"/>
      <c r="FW97" s="52"/>
      <c r="GB97" s="52"/>
      <c r="GF97" s="52"/>
      <c r="GK97" s="39"/>
      <c r="GL97" s="52"/>
      <c r="GQ97" s="52"/>
      <c r="GU97" s="52"/>
      <c r="GZ97" s="39"/>
      <c r="HA97" s="52"/>
      <c r="HF97" s="52"/>
      <c r="HJ97" s="52"/>
      <c r="HO97" s="39"/>
      <c r="HP97" s="52"/>
      <c r="HT97" s="52"/>
      <c r="HX97" s="52"/>
      <c r="IB97" s="39"/>
      <c r="IC97" s="52"/>
      <c r="IG97" s="52"/>
      <c r="IK97" s="52"/>
      <c r="IP97" s="39"/>
      <c r="IQ97" s="52"/>
      <c r="IU97" s="52"/>
      <c r="IY97" s="52"/>
      <c r="JD97" s="39"/>
      <c r="JE97" s="52"/>
      <c r="JI97" s="52"/>
      <c r="JM97" s="52"/>
      <c r="JR97" s="39"/>
      <c r="JS97" s="52"/>
      <c r="JW97" s="52"/>
      <c r="KA97" s="52"/>
      <c r="KF97" s="39"/>
      <c r="KI97" s="39"/>
      <c r="KJ97" s="41"/>
      <c r="KK97" s="41"/>
      <c r="KL97" s="42"/>
      <c r="KM97" s="39"/>
      <c r="KP97" s="39"/>
      <c r="KS97" s="47"/>
      <c r="KT97" s="39"/>
      <c r="KW97" s="47"/>
      <c r="KX97" s="39"/>
      <c r="LA97" s="47"/>
      <c r="LB97" s="39"/>
      <c r="LE97" s="47"/>
    </row>
    <row r="98" spans="3:317" s="38" customFormat="1" x14ac:dyDescent="0.25">
      <c r="C98" s="42"/>
      <c r="I98" s="40"/>
      <c r="J98" s="42"/>
      <c r="R98" s="40"/>
      <c r="S98" s="42"/>
      <c r="T98" s="41"/>
      <c r="AA98" s="40"/>
      <c r="AB98" s="41"/>
      <c r="AF98" s="43"/>
      <c r="AG98" s="41"/>
      <c r="AH98" s="41"/>
      <c r="AI98" s="40"/>
      <c r="AJ98" s="41"/>
      <c r="AN98" s="43"/>
      <c r="AO98" s="41"/>
      <c r="AP98" s="41"/>
      <c r="AQ98" s="41"/>
      <c r="AR98" s="41"/>
      <c r="AS98" s="40"/>
      <c r="AT98" s="41"/>
      <c r="AX98" s="43"/>
      <c r="AY98" s="41"/>
      <c r="AZ98" s="41"/>
      <c r="BA98" s="41"/>
      <c r="BB98" s="40"/>
      <c r="BC98" s="41"/>
      <c r="BG98" s="43"/>
      <c r="BH98" s="41"/>
      <c r="BI98" s="41"/>
      <c r="BJ98" s="41"/>
      <c r="BK98" s="40"/>
      <c r="BL98" s="41"/>
      <c r="BP98" s="43"/>
      <c r="BQ98" s="41"/>
      <c r="BR98" s="41"/>
      <c r="BS98" s="41"/>
      <c r="BT98" s="40"/>
      <c r="BU98" s="41"/>
      <c r="BV98" s="44"/>
      <c r="BW98" s="41"/>
      <c r="BX98" s="40"/>
      <c r="BY98" s="45"/>
      <c r="BZ98" s="40"/>
      <c r="CA98" s="39"/>
      <c r="CB98" s="41"/>
      <c r="CC98" s="41"/>
      <c r="CD98" s="44"/>
      <c r="CE98" s="41"/>
      <c r="CF98" s="41"/>
      <c r="CI98" s="40"/>
      <c r="CJ98" s="39"/>
      <c r="CK98" s="41"/>
      <c r="CN98" s="40"/>
      <c r="CO98" s="42"/>
      <c r="CP98" s="41"/>
      <c r="CQ98" s="41"/>
      <c r="CR98" s="41"/>
      <c r="CU98" s="42"/>
      <c r="CZ98" s="39"/>
      <c r="DB98" s="41"/>
      <c r="DC98" s="41"/>
      <c r="DD98" s="39"/>
      <c r="DH98" s="44"/>
      <c r="DI98" s="39"/>
      <c r="DM98" s="44"/>
      <c r="DN98" s="41"/>
      <c r="DO98" s="41"/>
      <c r="DP98" s="41"/>
      <c r="DQ98" s="41"/>
      <c r="DT98" s="56"/>
      <c r="DV98" s="39"/>
      <c r="DX98" s="39"/>
      <c r="DZ98" s="39"/>
      <c r="EB98" s="46"/>
      <c r="EC98" s="39"/>
      <c r="EF98" s="46"/>
      <c r="EG98" s="39"/>
      <c r="EJ98" s="46"/>
      <c r="EK98" s="39"/>
      <c r="EN98" s="47"/>
      <c r="EO98" s="39"/>
      <c r="ER98" s="46"/>
      <c r="ES98" s="39"/>
      <c r="ET98" s="52"/>
      <c r="EY98" s="52"/>
      <c r="FC98" s="52"/>
      <c r="FG98" s="39"/>
      <c r="FH98" s="52"/>
      <c r="FM98" s="52"/>
      <c r="FQ98" s="52"/>
      <c r="FV98" s="39"/>
      <c r="FW98" s="52"/>
      <c r="GB98" s="52"/>
      <c r="GF98" s="52"/>
      <c r="GK98" s="39"/>
      <c r="GL98" s="52"/>
      <c r="GQ98" s="52"/>
      <c r="GU98" s="52"/>
      <c r="GZ98" s="39"/>
      <c r="HA98" s="52"/>
      <c r="HF98" s="52"/>
      <c r="HJ98" s="52"/>
      <c r="HO98" s="39"/>
      <c r="HP98" s="52"/>
      <c r="HT98" s="52"/>
      <c r="HX98" s="52"/>
      <c r="IB98" s="39"/>
      <c r="IC98" s="52"/>
      <c r="IG98" s="52"/>
      <c r="IK98" s="52"/>
      <c r="IP98" s="39"/>
      <c r="IQ98" s="52"/>
      <c r="IU98" s="52"/>
      <c r="IY98" s="52"/>
      <c r="JD98" s="39"/>
      <c r="JE98" s="52"/>
      <c r="JI98" s="52"/>
      <c r="JM98" s="52"/>
      <c r="JR98" s="39"/>
      <c r="JS98" s="52"/>
      <c r="JW98" s="52"/>
      <c r="KA98" s="52"/>
      <c r="KF98" s="39"/>
      <c r="KI98" s="39"/>
      <c r="KJ98" s="41"/>
      <c r="KK98" s="41"/>
      <c r="KL98" s="42"/>
      <c r="KM98" s="39"/>
      <c r="KP98" s="39"/>
      <c r="KS98" s="47"/>
      <c r="KT98" s="39"/>
      <c r="KW98" s="47"/>
      <c r="KX98" s="39"/>
      <c r="LA98" s="47"/>
      <c r="LB98" s="39"/>
      <c r="LE98" s="47"/>
    </row>
    <row r="99" spans="3:317" s="38" customFormat="1" x14ac:dyDescent="0.25">
      <c r="C99" s="42"/>
      <c r="I99" s="40"/>
      <c r="J99" s="42"/>
      <c r="R99" s="40"/>
      <c r="S99" s="42"/>
      <c r="T99" s="41"/>
      <c r="AA99" s="40"/>
      <c r="AB99" s="41"/>
      <c r="AF99" s="43"/>
      <c r="AG99" s="41"/>
      <c r="AH99" s="41"/>
      <c r="AI99" s="40"/>
      <c r="AJ99" s="41"/>
      <c r="AN99" s="43"/>
      <c r="AO99" s="41"/>
      <c r="AP99" s="41"/>
      <c r="AQ99" s="41"/>
      <c r="AR99" s="41"/>
      <c r="AS99" s="40"/>
      <c r="AT99" s="41"/>
      <c r="AX99" s="43"/>
      <c r="AY99" s="41"/>
      <c r="AZ99" s="41"/>
      <c r="BA99" s="41"/>
      <c r="BB99" s="40"/>
      <c r="BC99" s="41"/>
      <c r="BG99" s="43"/>
      <c r="BH99" s="41"/>
      <c r="BI99" s="41"/>
      <c r="BJ99" s="41"/>
      <c r="BK99" s="40"/>
      <c r="BL99" s="41"/>
      <c r="BP99" s="43"/>
      <c r="BQ99" s="41"/>
      <c r="BR99" s="41"/>
      <c r="BS99" s="41"/>
      <c r="BT99" s="40"/>
      <c r="BU99" s="41"/>
      <c r="BV99" s="44"/>
      <c r="BW99" s="41"/>
      <c r="BX99" s="40"/>
      <c r="BY99" s="45"/>
      <c r="BZ99" s="40"/>
      <c r="CA99" s="39"/>
      <c r="CB99" s="41"/>
      <c r="CC99" s="41"/>
      <c r="CD99" s="44"/>
      <c r="CE99" s="41"/>
      <c r="CF99" s="41"/>
      <c r="CI99" s="40"/>
      <c r="CJ99" s="39"/>
      <c r="CK99" s="41"/>
      <c r="CN99" s="40"/>
      <c r="CO99" s="42"/>
      <c r="CP99" s="41"/>
      <c r="CQ99" s="41"/>
      <c r="CR99" s="41"/>
      <c r="CU99" s="42"/>
      <c r="CZ99" s="39"/>
      <c r="DB99" s="41"/>
      <c r="DC99" s="41"/>
      <c r="DD99" s="39"/>
      <c r="DH99" s="44"/>
      <c r="DI99" s="39"/>
      <c r="DM99" s="44"/>
      <c r="DN99" s="41"/>
      <c r="DO99" s="41"/>
      <c r="DP99" s="41"/>
      <c r="DQ99" s="41"/>
      <c r="DT99" s="56"/>
      <c r="DV99" s="39"/>
      <c r="DX99" s="39"/>
      <c r="DZ99" s="39"/>
      <c r="EB99" s="46"/>
      <c r="EC99" s="39"/>
      <c r="EF99" s="46"/>
      <c r="EG99" s="39"/>
      <c r="EJ99" s="46"/>
      <c r="EK99" s="39"/>
      <c r="EN99" s="47"/>
      <c r="EO99" s="39"/>
      <c r="ER99" s="46"/>
      <c r="ES99" s="39"/>
      <c r="ET99" s="52"/>
      <c r="EY99" s="52"/>
      <c r="FC99" s="52"/>
      <c r="FG99" s="39"/>
      <c r="FH99" s="52"/>
      <c r="FM99" s="52"/>
      <c r="FQ99" s="52"/>
      <c r="FV99" s="39"/>
      <c r="FW99" s="52"/>
      <c r="GB99" s="52"/>
      <c r="GF99" s="52"/>
      <c r="GK99" s="39"/>
      <c r="GL99" s="52"/>
      <c r="GQ99" s="52"/>
      <c r="GU99" s="52"/>
      <c r="GZ99" s="39"/>
      <c r="HA99" s="52"/>
      <c r="HF99" s="52"/>
      <c r="HJ99" s="52"/>
      <c r="HO99" s="39"/>
      <c r="HP99" s="52"/>
      <c r="HT99" s="52"/>
      <c r="HX99" s="52"/>
      <c r="IB99" s="39"/>
      <c r="IC99" s="52"/>
      <c r="IG99" s="52"/>
      <c r="IK99" s="52"/>
      <c r="IP99" s="39"/>
      <c r="IQ99" s="52"/>
      <c r="IU99" s="52"/>
      <c r="IY99" s="52"/>
      <c r="JD99" s="39"/>
      <c r="JE99" s="52"/>
      <c r="JI99" s="52"/>
      <c r="JM99" s="52"/>
      <c r="JR99" s="39"/>
      <c r="JS99" s="52"/>
      <c r="JW99" s="52"/>
      <c r="KA99" s="52"/>
      <c r="KF99" s="39"/>
      <c r="KI99" s="39"/>
      <c r="KJ99" s="41"/>
      <c r="KK99" s="41"/>
      <c r="KL99" s="42"/>
      <c r="KM99" s="39"/>
      <c r="KP99" s="39"/>
      <c r="KS99" s="47"/>
      <c r="KT99" s="39"/>
      <c r="KW99" s="47"/>
      <c r="KX99" s="39"/>
      <c r="LA99" s="47"/>
      <c r="LB99" s="39"/>
      <c r="LE99" s="47"/>
    </row>
    <row r="100" spans="3:317" s="38" customFormat="1" x14ac:dyDescent="0.25">
      <c r="C100" s="42"/>
      <c r="I100" s="40"/>
      <c r="J100" s="42"/>
      <c r="R100" s="40"/>
      <c r="S100" s="42"/>
      <c r="T100" s="41"/>
      <c r="AA100" s="40"/>
      <c r="AB100" s="41"/>
      <c r="AF100" s="43"/>
      <c r="AG100" s="41"/>
      <c r="AH100" s="41"/>
      <c r="AI100" s="40"/>
      <c r="AJ100" s="41"/>
      <c r="AN100" s="43"/>
      <c r="AO100" s="41"/>
      <c r="AP100" s="41"/>
      <c r="AQ100" s="41"/>
      <c r="AR100" s="41"/>
      <c r="AS100" s="40"/>
      <c r="AT100" s="41"/>
      <c r="AX100" s="43"/>
      <c r="AY100" s="41"/>
      <c r="AZ100" s="41"/>
      <c r="BA100" s="41"/>
      <c r="BB100" s="40"/>
      <c r="BC100" s="41"/>
      <c r="BG100" s="43"/>
      <c r="BH100" s="41"/>
      <c r="BI100" s="41"/>
      <c r="BJ100" s="41"/>
      <c r="BK100" s="40"/>
      <c r="BL100" s="41"/>
      <c r="BP100" s="43"/>
      <c r="BQ100" s="41"/>
      <c r="BR100" s="41"/>
      <c r="BS100" s="41"/>
      <c r="BT100" s="40"/>
      <c r="BU100" s="41"/>
      <c r="BV100" s="44"/>
      <c r="BW100" s="41"/>
      <c r="BX100" s="40"/>
      <c r="BY100" s="45"/>
      <c r="BZ100" s="40"/>
      <c r="CA100" s="39"/>
      <c r="CB100" s="41"/>
      <c r="CC100" s="41"/>
      <c r="CD100" s="44"/>
      <c r="CE100" s="41"/>
      <c r="CF100" s="41"/>
      <c r="CI100" s="40"/>
      <c r="CJ100" s="39"/>
      <c r="CK100" s="41"/>
      <c r="CN100" s="40"/>
      <c r="CO100" s="42"/>
      <c r="CP100" s="41"/>
      <c r="CQ100" s="41"/>
      <c r="CR100" s="41"/>
      <c r="CU100" s="42"/>
      <c r="CZ100" s="39"/>
      <c r="DB100" s="41"/>
      <c r="DC100" s="41"/>
      <c r="DD100" s="39"/>
      <c r="DH100" s="44"/>
      <c r="DI100" s="39"/>
      <c r="DM100" s="44"/>
      <c r="DN100" s="41"/>
      <c r="DO100" s="41"/>
      <c r="DP100" s="41"/>
      <c r="DQ100" s="41"/>
      <c r="DT100" s="56"/>
      <c r="DV100" s="39"/>
      <c r="DX100" s="39"/>
      <c r="DZ100" s="39"/>
      <c r="EB100" s="46"/>
      <c r="EC100" s="39"/>
      <c r="EF100" s="46"/>
      <c r="EG100" s="39"/>
      <c r="EJ100" s="46"/>
      <c r="EK100" s="39"/>
      <c r="EN100" s="47"/>
      <c r="EO100" s="39"/>
      <c r="ER100" s="46"/>
      <c r="ES100" s="39"/>
      <c r="ET100" s="52"/>
      <c r="EY100" s="52"/>
      <c r="FC100" s="52"/>
      <c r="FG100" s="39"/>
      <c r="FH100" s="52"/>
      <c r="FM100" s="52"/>
      <c r="FQ100" s="52"/>
      <c r="FV100" s="39"/>
      <c r="FW100" s="52"/>
      <c r="GB100" s="52"/>
      <c r="GF100" s="52"/>
      <c r="GK100" s="39"/>
      <c r="GL100" s="52"/>
      <c r="GQ100" s="52"/>
      <c r="GU100" s="52"/>
      <c r="GZ100" s="39"/>
      <c r="HA100" s="52"/>
      <c r="HF100" s="52"/>
      <c r="HJ100" s="52"/>
      <c r="HO100" s="39"/>
      <c r="HP100" s="52"/>
      <c r="HT100" s="52"/>
      <c r="HX100" s="52"/>
      <c r="IB100" s="39"/>
      <c r="IC100" s="52"/>
      <c r="IG100" s="52"/>
      <c r="IK100" s="52"/>
      <c r="IP100" s="39"/>
      <c r="IQ100" s="52"/>
      <c r="IU100" s="52"/>
      <c r="IY100" s="52"/>
      <c r="JD100" s="39"/>
      <c r="JE100" s="52"/>
      <c r="JI100" s="52"/>
      <c r="JM100" s="52"/>
      <c r="JR100" s="39"/>
      <c r="JS100" s="52"/>
      <c r="JW100" s="52"/>
      <c r="KA100" s="52"/>
      <c r="KF100" s="39"/>
      <c r="KI100" s="39"/>
      <c r="KJ100" s="41"/>
      <c r="KK100" s="41"/>
      <c r="KL100" s="42"/>
      <c r="KM100" s="39"/>
      <c r="KP100" s="39"/>
      <c r="KS100" s="47"/>
      <c r="KT100" s="39"/>
      <c r="KW100" s="47"/>
      <c r="KX100" s="39"/>
      <c r="LA100" s="47"/>
      <c r="LB100" s="39"/>
      <c r="LE100" s="47"/>
    </row>
    <row r="101" spans="3:317" s="38" customFormat="1" x14ac:dyDescent="0.25">
      <c r="C101" s="42"/>
      <c r="I101" s="40"/>
      <c r="J101" s="42"/>
      <c r="R101" s="40"/>
      <c r="S101" s="42"/>
      <c r="T101" s="41"/>
      <c r="AA101" s="40"/>
      <c r="AB101" s="41"/>
      <c r="AF101" s="43"/>
      <c r="AG101" s="41"/>
      <c r="AH101" s="41"/>
      <c r="AI101" s="40"/>
      <c r="AJ101" s="41"/>
      <c r="AN101" s="43"/>
      <c r="AO101" s="41"/>
      <c r="AP101" s="41"/>
      <c r="AQ101" s="41"/>
      <c r="AR101" s="41"/>
      <c r="AS101" s="40"/>
      <c r="AT101" s="41"/>
      <c r="AX101" s="43"/>
      <c r="AY101" s="41"/>
      <c r="AZ101" s="41"/>
      <c r="BA101" s="41"/>
      <c r="BB101" s="40"/>
      <c r="BC101" s="41"/>
      <c r="BG101" s="43"/>
      <c r="BH101" s="41"/>
      <c r="BI101" s="41"/>
      <c r="BJ101" s="41"/>
      <c r="BK101" s="40"/>
      <c r="BL101" s="41"/>
      <c r="BP101" s="43"/>
      <c r="BQ101" s="41"/>
      <c r="BR101" s="41"/>
      <c r="BS101" s="41"/>
      <c r="BT101" s="40"/>
      <c r="BU101" s="41"/>
      <c r="BV101" s="44"/>
      <c r="BW101" s="41"/>
      <c r="BX101" s="40"/>
      <c r="BY101" s="45"/>
      <c r="BZ101" s="40"/>
      <c r="CA101" s="39"/>
      <c r="CB101" s="41"/>
      <c r="CC101" s="41"/>
      <c r="CD101" s="44"/>
      <c r="CE101" s="41"/>
      <c r="CF101" s="41"/>
      <c r="CI101" s="40"/>
      <c r="CJ101" s="39"/>
      <c r="CK101" s="41"/>
      <c r="CN101" s="40"/>
      <c r="CO101" s="42"/>
      <c r="CP101" s="41"/>
      <c r="CQ101" s="41"/>
      <c r="CR101" s="41"/>
      <c r="CU101" s="42"/>
      <c r="CZ101" s="39"/>
      <c r="DB101" s="41"/>
      <c r="DC101" s="41"/>
      <c r="DD101" s="39"/>
      <c r="DH101" s="44"/>
      <c r="DI101" s="39"/>
      <c r="DM101" s="44"/>
      <c r="DN101" s="41"/>
      <c r="DO101" s="41"/>
      <c r="DP101" s="41"/>
      <c r="DQ101" s="41"/>
      <c r="DT101" s="56"/>
      <c r="DV101" s="39"/>
      <c r="DX101" s="39"/>
      <c r="DZ101" s="39"/>
      <c r="EB101" s="46"/>
      <c r="EC101" s="39"/>
      <c r="EF101" s="46"/>
      <c r="EG101" s="39"/>
      <c r="EJ101" s="46"/>
      <c r="EK101" s="39"/>
      <c r="EN101" s="47"/>
      <c r="EO101" s="39"/>
      <c r="ER101" s="46"/>
      <c r="ES101" s="39"/>
      <c r="ET101" s="52"/>
      <c r="EY101" s="52"/>
      <c r="FC101" s="52"/>
      <c r="FG101" s="39"/>
      <c r="FH101" s="52"/>
      <c r="FM101" s="52"/>
      <c r="FQ101" s="52"/>
      <c r="FV101" s="39"/>
      <c r="FW101" s="52"/>
      <c r="GB101" s="52"/>
      <c r="GF101" s="52"/>
      <c r="GK101" s="39"/>
      <c r="GL101" s="52"/>
      <c r="GQ101" s="52"/>
      <c r="GU101" s="52"/>
      <c r="GZ101" s="39"/>
      <c r="HA101" s="52"/>
      <c r="HF101" s="52"/>
      <c r="HJ101" s="52"/>
      <c r="HO101" s="39"/>
      <c r="HP101" s="52"/>
      <c r="HT101" s="52"/>
      <c r="HX101" s="52"/>
      <c r="IB101" s="39"/>
      <c r="IC101" s="52"/>
      <c r="IG101" s="52"/>
      <c r="IK101" s="52"/>
      <c r="IP101" s="39"/>
      <c r="IQ101" s="52"/>
      <c r="IU101" s="52"/>
      <c r="IY101" s="52"/>
      <c r="JD101" s="39"/>
      <c r="JE101" s="52"/>
      <c r="JI101" s="52"/>
      <c r="JM101" s="52"/>
      <c r="JR101" s="39"/>
      <c r="JS101" s="52"/>
      <c r="JW101" s="52"/>
      <c r="KA101" s="52"/>
      <c r="KF101" s="39"/>
      <c r="KI101" s="39"/>
      <c r="KJ101" s="41"/>
      <c r="KK101" s="41"/>
      <c r="KL101" s="42"/>
      <c r="KM101" s="39"/>
      <c r="KP101" s="39"/>
      <c r="KS101" s="47"/>
      <c r="KT101" s="39"/>
      <c r="KW101" s="47"/>
      <c r="KX101" s="39"/>
      <c r="LA101" s="47"/>
      <c r="LB101" s="39"/>
      <c r="LE101" s="47"/>
    </row>
    <row r="102" spans="3:317" s="38" customFormat="1" x14ac:dyDescent="0.25">
      <c r="C102" s="42"/>
      <c r="I102" s="40"/>
      <c r="J102" s="42"/>
      <c r="R102" s="40"/>
      <c r="S102" s="42"/>
      <c r="T102" s="41"/>
      <c r="AA102" s="40"/>
      <c r="AB102" s="41"/>
      <c r="AF102" s="43"/>
      <c r="AG102" s="41"/>
      <c r="AH102" s="41"/>
      <c r="AI102" s="40"/>
      <c r="AJ102" s="41"/>
      <c r="AN102" s="43"/>
      <c r="AO102" s="41"/>
      <c r="AP102" s="41"/>
      <c r="AQ102" s="41"/>
      <c r="AR102" s="41"/>
      <c r="AS102" s="40"/>
      <c r="AT102" s="41"/>
      <c r="AX102" s="43"/>
      <c r="AY102" s="41"/>
      <c r="AZ102" s="41"/>
      <c r="BA102" s="41"/>
      <c r="BB102" s="40"/>
      <c r="BC102" s="41"/>
      <c r="BG102" s="43"/>
      <c r="BH102" s="41"/>
      <c r="BI102" s="41"/>
      <c r="BJ102" s="41"/>
      <c r="BK102" s="40"/>
      <c r="BL102" s="41"/>
      <c r="BP102" s="43"/>
      <c r="BQ102" s="41"/>
      <c r="BR102" s="41"/>
      <c r="BS102" s="41"/>
      <c r="BT102" s="40"/>
      <c r="BU102" s="41"/>
      <c r="BV102" s="44"/>
      <c r="BW102" s="41"/>
      <c r="BX102" s="40"/>
      <c r="BY102" s="45"/>
      <c r="BZ102" s="40"/>
      <c r="CA102" s="39"/>
      <c r="CB102" s="41"/>
      <c r="CC102" s="41"/>
      <c r="CD102" s="44"/>
      <c r="CE102" s="41"/>
      <c r="CF102" s="41"/>
      <c r="CI102" s="40"/>
      <c r="CJ102" s="39"/>
      <c r="CK102" s="41"/>
      <c r="CN102" s="40"/>
      <c r="CO102" s="42"/>
      <c r="CP102" s="41"/>
      <c r="CQ102" s="41"/>
      <c r="CR102" s="41"/>
      <c r="CU102" s="42"/>
      <c r="CZ102" s="39"/>
      <c r="DB102" s="41"/>
      <c r="DC102" s="41"/>
      <c r="DD102" s="39"/>
      <c r="DH102" s="44"/>
      <c r="DI102" s="39"/>
      <c r="DM102" s="44"/>
      <c r="DN102" s="41"/>
      <c r="DO102" s="41"/>
      <c r="DP102" s="41"/>
      <c r="DQ102" s="41"/>
      <c r="DT102" s="56"/>
      <c r="DV102" s="39"/>
      <c r="DX102" s="39"/>
      <c r="DZ102" s="39"/>
      <c r="EB102" s="46"/>
      <c r="EC102" s="39"/>
      <c r="EF102" s="46"/>
      <c r="EG102" s="39"/>
      <c r="EJ102" s="46"/>
      <c r="EK102" s="39"/>
      <c r="EN102" s="47"/>
      <c r="EO102" s="39"/>
      <c r="ER102" s="46"/>
      <c r="ES102" s="39"/>
      <c r="ET102" s="52"/>
      <c r="EY102" s="52"/>
      <c r="FC102" s="52"/>
      <c r="FG102" s="39"/>
      <c r="FH102" s="52"/>
      <c r="FM102" s="52"/>
      <c r="FQ102" s="52"/>
      <c r="FV102" s="39"/>
      <c r="FW102" s="52"/>
      <c r="GB102" s="52"/>
      <c r="GF102" s="52"/>
      <c r="GK102" s="39"/>
      <c r="GL102" s="52"/>
      <c r="GQ102" s="52"/>
      <c r="GU102" s="52"/>
      <c r="GZ102" s="39"/>
      <c r="HA102" s="52"/>
      <c r="HF102" s="52"/>
      <c r="HJ102" s="52"/>
      <c r="HO102" s="39"/>
      <c r="HP102" s="52"/>
      <c r="HT102" s="52"/>
      <c r="HX102" s="52"/>
      <c r="IB102" s="39"/>
      <c r="IC102" s="52"/>
      <c r="IG102" s="52"/>
      <c r="IK102" s="52"/>
      <c r="IP102" s="39"/>
      <c r="IQ102" s="52"/>
      <c r="IU102" s="52"/>
      <c r="IY102" s="52"/>
      <c r="JD102" s="39"/>
      <c r="JE102" s="52"/>
      <c r="JI102" s="52"/>
      <c r="JM102" s="52"/>
      <c r="JR102" s="39"/>
      <c r="JS102" s="52"/>
      <c r="JW102" s="52"/>
      <c r="KA102" s="52"/>
      <c r="KF102" s="39"/>
      <c r="KI102" s="39"/>
      <c r="KJ102" s="41"/>
      <c r="KK102" s="41"/>
      <c r="KL102" s="42"/>
      <c r="KM102" s="39"/>
      <c r="KP102" s="39"/>
      <c r="KS102" s="47"/>
      <c r="KT102" s="39"/>
      <c r="KW102" s="47"/>
      <c r="KX102" s="39"/>
      <c r="LA102" s="47"/>
      <c r="LB102" s="39"/>
      <c r="LE102" s="47"/>
    </row>
    <row r="103" spans="3:317" s="38" customFormat="1" x14ac:dyDescent="0.25">
      <c r="C103" s="42"/>
      <c r="I103" s="40"/>
      <c r="J103" s="42"/>
      <c r="R103" s="40"/>
      <c r="S103" s="42"/>
      <c r="T103" s="41"/>
      <c r="AA103" s="40"/>
      <c r="AB103" s="41"/>
      <c r="AF103" s="43"/>
      <c r="AG103" s="41"/>
      <c r="AH103" s="41"/>
      <c r="AI103" s="40"/>
      <c r="AJ103" s="41"/>
      <c r="AN103" s="43"/>
      <c r="AO103" s="41"/>
      <c r="AP103" s="41"/>
      <c r="AQ103" s="41"/>
      <c r="AR103" s="41"/>
      <c r="AS103" s="40"/>
      <c r="AT103" s="41"/>
      <c r="AX103" s="43"/>
      <c r="AY103" s="41"/>
      <c r="AZ103" s="41"/>
      <c r="BA103" s="41"/>
      <c r="BB103" s="40"/>
      <c r="BC103" s="41"/>
      <c r="BG103" s="43"/>
      <c r="BH103" s="41"/>
      <c r="BI103" s="41"/>
      <c r="BJ103" s="41"/>
      <c r="BK103" s="40"/>
      <c r="BL103" s="41"/>
      <c r="BP103" s="43"/>
      <c r="BQ103" s="41"/>
      <c r="BR103" s="41"/>
      <c r="BS103" s="41"/>
      <c r="BT103" s="40"/>
      <c r="BU103" s="41"/>
      <c r="BV103" s="44"/>
      <c r="BW103" s="41"/>
      <c r="BX103" s="40"/>
      <c r="BY103" s="45"/>
      <c r="BZ103" s="40"/>
      <c r="CA103" s="39"/>
      <c r="CB103" s="41"/>
      <c r="CC103" s="41"/>
      <c r="CD103" s="44"/>
      <c r="CE103" s="41"/>
      <c r="CF103" s="41"/>
      <c r="CI103" s="40"/>
      <c r="CJ103" s="39"/>
      <c r="CK103" s="41"/>
      <c r="CN103" s="40"/>
      <c r="CO103" s="42"/>
      <c r="CP103" s="41"/>
      <c r="CQ103" s="41"/>
      <c r="CR103" s="41"/>
      <c r="CU103" s="42"/>
      <c r="CZ103" s="39"/>
      <c r="DB103" s="41"/>
      <c r="DC103" s="41"/>
      <c r="DD103" s="39"/>
      <c r="DH103" s="44"/>
      <c r="DI103" s="39"/>
      <c r="DM103" s="44"/>
      <c r="DN103" s="41"/>
      <c r="DO103" s="41"/>
      <c r="DP103" s="41"/>
      <c r="DQ103" s="41"/>
      <c r="DT103" s="56"/>
      <c r="DV103" s="39"/>
      <c r="DX103" s="39"/>
      <c r="DZ103" s="39"/>
      <c r="EB103" s="46"/>
      <c r="EC103" s="39"/>
      <c r="EF103" s="46"/>
      <c r="EG103" s="39"/>
      <c r="EJ103" s="46"/>
      <c r="EK103" s="39"/>
      <c r="EN103" s="47"/>
      <c r="EO103" s="39"/>
      <c r="ER103" s="46"/>
      <c r="ES103" s="39"/>
      <c r="ET103" s="52"/>
      <c r="EY103" s="52"/>
      <c r="FC103" s="52"/>
      <c r="FG103" s="39"/>
      <c r="FH103" s="52"/>
      <c r="FM103" s="52"/>
      <c r="FQ103" s="52"/>
      <c r="FV103" s="39"/>
      <c r="FW103" s="52"/>
      <c r="GB103" s="52"/>
      <c r="GF103" s="52"/>
      <c r="GK103" s="39"/>
      <c r="GL103" s="52"/>
      <c r="GQ103" s="52"/>
      <c r="GU103" s="52"/>
      <c r="GZ103" s="39"/>
      <c r="HA103" s="52"/>
      <c r="HF103" s="52"/>
      <c r="HJ103" s="52"/>
      <c r="HO103" s="39"/>
      <c r="HP103" s="52"/>
      <c r="HT103" s="52"/>
      <c r="HX103" s="52"/>
      <c r="IB103" s="39"/>
      <c r="IC103" s="52"/>
      <c r="IG103" s="52"/>
      <c r="IK103" s="52"/>
      <c r="IP103" s="39"/>
      <c r="IQ103" s="52"/>
      <c r="IU103" s="52"/>
      <c r="IY103" s="52"/>
      <c r="JD103" s="39"/>
      <c r="JE103" s="52"/>
      <c r="JI103" s="52"/>
      <c r="JM103" s="52"/>
      <c r="JR103" s="39"/>
      <c r="JS103" s="52"/>
      <c r="JW103" s="52"/>
      <c r="KA103" s="52"/>
      <c r="KF103" s="39"/>
      <c r="KI103" s="39"/>
      <c r="KJ103" s="41"/>
      <c r="KK103" s="41"/>
      <c r="KL103" s="42"/>
      <c r="KM103" s="39"/>
      <c r="KP103" s="39"/>
      <c r="KS103" s="47"/>
      <c r="KT103" s="39"/>
      <c r="KW103" s="47"/>
      <c r="KX103" s="39"/>
      <c r="LA103" s="47"/>
      <c r="LB103" s="39"/>
      <c r="LE103" s="47"/>
    </row>
    <row r="104" spans="3:317" s="38" customFormat="1" x14ac:dyDescent="0.25">
      <c r="C104" s="42"/>
      <c r="I104" s="40"/>
      <c r="J104" s="42"/>
      <c r="R104" s="40"/>
      <c r="S104" s="42"/>
      <c r="T104" s="41"/>
      <c r="AA104" s="40"/>
      <c r="AB104" s="41"/>
      <c r="AF104" s="43"/>
      <c r="AG104" s="41"/>
      <c r="AH104" s="41"/>
      <c r="AI104" s="40"/>
      <c r="AJ104" s="41"/>
      <c r="AN104" s="43"/>
      <c r="AO104" s="41"/>
      <c r="AP104" s="41"/>
      <c r="AQ104" s="41"/>
      <c r="AR104" s="41"/>
      <c r="AS104" s="40"/>
      <c r="AT104" s="41"/>
      <c r="AX104" s="43"/>
      <c r="AY104" s="41"/>
      <c r="AZ104" s="41"/>
      <c r="BA104" s="41"/>
      <c r="BB104" s="40"/>
      <c r="BC104" s="41"/>
      <c r="BG104" s="43"/>
      <c r="BH104" s="41"/>
      <c r="BI104" s="41"/>
      <c r="BJ104" s="41"/>
      <c r="BK104" s="40"/>
      <c r="BL104" s="41"/>
      <c r="BP104" s="43"/>
      <c r="BQ104" s="41"/>
      <c r="BR104" s="41"/>
      <c r="BS104" s="41"/>
      <c r="BT104" s="40"/>
      <c r="BU104" s="41"/>
      <c r="BV104" s="44"/>
      <c r="BW104" s="41"/>
      <c r="BX104" s="40"/>
      <c r="BY104" s="45"/>
      <c r="BZ104" s="40"/>
      <c r="CA104" s="39"/>
      <c r="CB104" s="41"/>
      <c r="CC104" s="41"/>
      <c r="CD104" s="44"/>
      <c r="CE104" s="41"/>
      <c r="CF104" s="41"/>
      <c r="CI104" s="40"/>
      <c r="CJ104" s="39"/>
      <c r="CK104" s="41"/>
      <c r="CN104" s="40"/>
      <c r="CO104" s="42"/>
      <c r="CP104" s="41"/>
      <c r="CQ104" s="41"/>
      <c r="CR104" s="41"/>
      <c r="CU104" s="42"/>
      <c r="CZ104" s="39"/>
      <c r="DB104" s="41"/>
      <c r="DC104" s="41"/>
      <c r="DD104" s="39"/>
      <c r="DH104" s="44"/>
      <c r="DI104" s="39"/>
      <c r="DM104" s="44"/>
      <c r="DN104" s="41"/>
      <c r="DO104" s="41"/>
      <c r="DP104" s="41"/>
      <c r="DQ104" s="41"/>
      <c r="DT104" s="56"/>
      <c r="DV104" s="39"/>
      <c r="DX104" s="39"/>
      <c r="DZ104" s="39"/>
      <c r="EB104" s="46"/>
      <c r="EC104" s="39"/>
      <c r="EF104" s="46"/>
      <c r="EG104" s="39"/>
      <c r="EJ104" s="46"/>
      <c r="EK104" s="39"/>
      <c r="EN104" s="47"/>
      <c r="EO104" s="39"/>
      <c r="ER104" s="46"/>
      <c r="ES104" s="39"/>
      <c r="ET104" s="52"/>
      <c r="EY104" s="52"/>
      <c r="FC104" s="52"/>
      <c r="FG104" s="39"/>
      <c r="FH104" s="52"/>
      <c r="FM104" s="52"/>
      <c r="FQ104" s="52"/>
      <c r="FV104" s="39"/>
      <c r="FW104" s="52"/>
      <c r="GB104" s="52"/>
      <c r="GF104" s="52"/>
      <c r="GK104" s="39"/>
      <c r="GL104" s="52"/>
      <c r="GQ104" s="52"/>
      <c r="GU104" s="52"/>
      <c r="GZ104" s="39"/>
      <c r="HA104" s="52"/>
      <c r="HF104" s="52"/>
      <c r="HJ104" s="52"/>
      <c r="HO104" s="39"/>
      <c r="HP104" s="52"/>
      <c r="HT104" s="52"/>
      <c r="HX104" s="52"/>
      <c r="IB104" s="39"/>
      <c r="IC104" s="52"/>
      <c r="IG104" s="52"/>
      <c r="IK104" s="52"/>
      <c r="IP104" s="39"/>
      <c r="IQ104" s="52"/>
      <c r="IU104" s="52"/>
      <c r="IY104" s="52"/>
      <c r="JD104" s="39"/>
      <c r="JE104" s="52"/>
      <c r="JI104" s="52"/>
      <c r="JM104" s="52"/>
      <c r="JR104" s="39"/>
      <c r="JS104" s="52"/>
      <c r="JW104" s="52"/>
      <c r="KA104" s="52"/>
      <c r="KF104" s="39"/>
      <c r="KI104" s="39"/>
      <c r="KJ104" s="41"/>
      <c r="KK104" s="41"/>
      <c r="KL104" s="42"/>
      <c r="KM104" s="39"/>
      <c r="KP104" s="39"/>
      <c r="KS104" s="47"/>
      <c r="KT104" s="39"/>
      <c r="KW104" s="47"/>
      <c r="KX104" s="39"/>
      <c r="LA104" s="47"/>
      <c r="LB104" s="39"/>
      <c r="LE104" s="47"/>
    </row>
    <row r="105" spans="3:317" s="38" customFormat="1" x14ac:dyDescent="0.25">
      <c r="C105" s="42"/>
      <c r="I105" s="40"/>
      <c r="J105" s="42"/>
      <c r="R105" s="40"/>
      <c r="S105" s="42"/>
      <c r="T105" s="41"/>
      <c r="AA105" s="40"/>
      <c r="AB105" s="41"/>
      <c r="AF105" s="43"/>
      <c r="AG105" s="41"/>
      <c r="AH105" s="41"/>
      <c r="AI105" s="40"/>
      <c r="AJ105" s="41"/>
      <c r="AN105" s="43"/>
      <c r="AO105" s="41"/>
      <c r="AP105" s="41"/>
      <c r="AQ105" s="41"/>
      <c r="AR105" s="41"/>
      <c r="AS105" s="40"/>
      <c r="AT105" s="41"/>
      <c r="AX105" s="43"/>
      <c r="AY105" s="41"/>
      <c r="AZ105" s="41"/>
      <c r="BA105" s="41"/>
      <c r="BB105" s="40"/>
      <c r="BC105" s="41"/>
      <c r="BG105" s="43"/>
      <c r="BH105" s="41"/>
      <c r="BI105" s="41"/>
      <c r="BJ105" s="41"/>
      <c r="BK105" s="40"/>
      <c r="BL105" s="41"/>
      <c r="BP105" s="43"/>
      <c r="BQ105" s="41"/>
      <c r="BR105" s="41"/>
      <c r="BS105" s="41"/>
      <c r="BT105" s="40"/>
      <c r="BU105" s="41"/>
      <c r="BV105" s="44"/>
      <c r="BW105" s="41"/>
      <c r="BX105" s="40"/>
      <c r="BY105" s="45"/>
      <c r="BZ105" s="40"/>
      <c r="CA105" s="39"/>
      <c r="CB105" s="41"/>
      <c r="CC105" s="41"/>
      <c r="CD105" s="44"/>
      <c r="CE105" s="41"/>
      <c r="CF105" s="41"/>
      <c r="CI105" s="40"/>
      <c r="CJ105" s="39"/>
      <c r="CK105" s="41"/>
      <c r="CN105" s="40"/>
      <c r="CO105" s="42"/>
      <c r="CP105" s="41"/>
      <c r="CQ105" s="41"/>
      <c r="CR105" s="41"/>
      <c r="CU105" s="42"/>
      <c r="CZ105" s="39"/>
      <c r="DB105" s="41"/>
      <c r="DC105" s="41"/>
      <c r="DD105" s="39"/>
      <c r="DH105" s="44"/>
      <c r="DI105" s="39"/>
      <c r="DM105" s="44"/>
      <c r="DN105" s="41"/>
      <c r="DO105" s="41"/>
      <c r="DP105" s="41"/>
      <c r="DQ105" s="41"/>
      <c r="DT105" s="56"/>
      <c r="DV105" s="39"/>
      <c r="DX105" s="39"/>
      <c r="DZ105" s="39"/>
      <c r="EB105" s="46"/>
      <c r="EC105" s="39"/>
      <c r="EF105" s="46"/>
      <c r="EG105" s="39"/>
      <c r="EJ105" s="46"/>
      <c r="EK105" s="39"/>
      <c r="EN105" s="47"/>
      <c r="EO105" s="39"/>
      <c r="ER105" s="46"/>
      <c r="ES105" s="39"/>
      <c r="ET105" s="52"/>
      <c r="EY105" s="52"/>
      <c r="FC105" s="52"/>
      <c r="FG105" s="39"/>
      <c r="FH105" s="52"/>
      <c r="FM105" s="52"/>
      <c r="FQ105" s="52"/>
      <c r="FV105" s="39"/>
      <c r="FW105" s="52"/>
      <c r="GB105" s="52"/>
      <c r="GF105" s="52"/>
      <c r="GK105" s="39"/>
      <c r="GL105" s="52"/>
      <c r="GQ105" s="52"/>
      <c r="GU105" s="52"/>
      <c r="GZ105" s="39"/>
      <c r="HA105" s="52"/>
      <c r="HF105" s="52"/>
      <c r="HJ105" s="52"/>
      <c r="HO105" s="39"/>
      <c r="HP105" s="52"/>
      <c r="HT105" s="52"/>
      <c r="HX105" s="52"/>
      <c r="IB105" s="39"/>
      <c r="IC105" s="52"/>
      <c r="IG105" s="52"/>
      <c r="IK105" s="52"/>
      <c r="IP105" s="39"/>
      <c r="IQ105" s="52"/>
      <c r="IU105" s="52"/>
      <c r="IY105" s="52"/>
      <c r="JD105" s="39"/>
      <c r="JE105" s="52"/>
      <c r="JI105" s="52"/>
      <c r="JM105" s="52"/>
      <c r="JR105" s="39"/>
      <c r="JS105" s="52"/>
      <c r="JW105" s="52"/>
      <c r="KA105" s="52"/>
      <c r="KF105" s="39"/>
      <c r="KI105" s="39"/>
      <c r="KJ105" s="41"/>
      <c r="KK105" s="41"/>
      <c r="KL105" s="42"/>
      <c r="KM105" s="39"/>
      <c r="KP105" s="39"/>
      <c r="KS105" s="47"/>
      <c r="KT105" s="39"/>
      <c r="KW105" s="47"/>
      <c r="KX105" s="39"/>
      <c r="LA105" s="47"/>
      <c r="LB105" s="39"/>
      <c r="LE105" s="47"/>
    </row>
    <row r="106" spans="3:317" s="38" customFormat="1" x14ac:dyDescent="0.25">
      <c r="C106" s="42"/>
      <c r="I106" s="40"/>
      <c r="J106" s="42"/>
      <c r="R106" s="40"/>
      <c r="S106" s="42"/>
      <c r="T106" s="41"/>
      <c r="AA106" s="40"/>
      <c r="AB106" s="41"/>
      <c r="AF106" s="43"/>
      <c r="AG106" s="41"/>
      <c r="AH106" s="41"/>
      <c r="AI106" s="40"/>
      <c r="AJ106" s="41"/>
      <c r="AN106" s="43"/>
      <c r="AO106" s="41"/>
      <c r="AP106" s="41"/>
      <c r="AQ106" s="41"/>
      <c r="AR106" s="41"/>
      <c r="AS106" s="40"/>
      <c r="AT106" s="41"/>
      <c r="AX106" s="43"/>
      <c r="AY106" s="41"/>
      <c r="AZ106" s="41"/>
      <c r="BA106" s="41"/>
      <c r="BB106" s="40"/>
      <c r="BC106" s="41"/>
      <c r="BG106" s="43"/>
      <c r="BH106" s="41"/>
      <c r="BI106" s="41"/>
      <c r="BJ106" s="41"/>
      <c r="BK106" s="40"/>
      <c r="BL106" s="41"/>
      <c r="BP106" s="43"/>
      <c r="BQ106" s="41"/>
      <c r="BR106" s="41"/>
      <c r="BS106" s="41"/>
      <c r="BT106" s="40"/>
      <c r="BU106" s="41"/>
      <c r="BV106" s="44"/>
      <c r="BW106" s="41"/>
      <c r="BX106" s="40"/>
      <c r="BY106" s="45"/>
      <c r="BZ106" s="40"/>
      <c r="CA106" s="39"/>
      <c r="CB106" s="41"/>
      <c r="CC106" s="41"/>
      <c r="CD106" s="44"/>
      <c r="CE106" s="41"/>
      <c r="CF106" s="41"/>
      <c r="CI106" s="40"/>
      <c r="CJ106" s="39"/>
      <c r="CK106" s="41"/>
      <c r="CN106" s="40"/>
      <c r="CO106" s="42"/>
      <c r="CP106" s="41"/>
      <c r="CQ106" s="41"/>
      <c r="CR106" s="41"/>
      <c r="CU106" s="42"/>
      <c r="CZ106" s="39"/>
      <c r="DB106" s="41"/>
      <c r="DC106" s="41"/>
      <c r="DD106" s="39"/>
      <c r="DH106" s="44"/>
      <c r="DI106" s="39"/>
      <c r="DM106" s="44"/>
      <c r="DN106" s="41"/>
      <c r="DO106" s="41"/>
      <c r="DP106" s="41"/>
      <c r="DQ106" s="41"/>
      <c r="DT106" s="56"/>
      <c r="DV106" s="39"/>
      <c r="DX106" s="39"/>
      <c r="DZ106" s="39"/>
      <c r="EB106" s="46"/>
      <c r="EC106" s="39"/>
      <c r="EF106" s="46"/>
      <c r="EG106" s="39"/>
      <c r="EJ106" s="46"/>
      <c r="EK106" s="39"/>
      <c r="EN106" s="47"/>
      <c r="EO106" s="39"/>
      <c r="ER106" s="46"/>
      <c r="ES106" s="39"/>
      <c r="ET106" s="52"/>
      <c r="EY106" s="52"/>
      <c r="FC106" s="52"/>
      <c r="FG106" s="39"/>
      <c r="FH106" s="52"/>
      <c r="FM106" s="52"/>
      <c r="FQ106" s="52"/>
      <c r="FV106" s="39"/>
      <c r="FW106" s="52"/>
      <c r="GB106" s="52"/>
      <c r="GF106" s="52"/>
      <c r="GK106" s="39"/>
      <c r="GL106" s="52"/>
      <c r="GQ106" s="52"/>
      <c r="GU106" s="52"/>
      <c r="GZ106" s="39"/>
      <c r="HA106" s="52"/>
      <c r="HF106" s="52"/>
      <c r="HJ106" s="52"/>
      <c r="HO106" s="39"/>
      <c r="HP106" s="52"/>
      <c r="HT106" s="52"/>
      <c r="HX106" s="52"/>
      <c r="IB106" s="39"/>
      <c r="IC106" s="52"/>
      <c r="IG106" s="52"/>
      <c r="IK106" s="52"/>
      <c r="IP106" s="39"/>
      <c r="IQ106" s="52"/>
      <c r="IU106" s="52"/>
      <c r="IY106" s="52"/>
      <c r="JD106" s="39"/>
      <c r="JE106" s="52"/>
      <c r="JI106" s="52"/>
      <c r="JM106" s="52"/>
      <c r="JR106" s="39"/>
      <c r="JS106" s="52"/>
      <c r="JW106" s="52"/>
      <c r="KA106" s="52"/>
      <c r="KF106" s="39"/>
      <c r="KI106" s="39"/>
      <c r="KJ106" s="41"/>
      <c r="KK106" s="41"/>
      <c r="KL106" s="42"/>
      <c r="KM106" s="39"/>
      <c r="KP106" s="39"/>
      <c r="KS106" s="47"/>
      <c r="KT106" s="39"/>
      <c r="KW106" s="47"/>
      <c r="KX106" s="39"/>
      <c r="LA106" s="47"/>
      <c r="LB106" s="39"/>
      <c r="LE106" s="47"/>
    </row>
    <row r="107" spans="3:317" s="38" customFormat="1" x14ac:dyDescent="0.25">
      <c r="C107" s="42"/>
      <c r="I107" s="40"/>
      <c r="J107" s="42"/>
      <c r="R107" s="40"/>
      <c r="S107" s="42"/>
      <c r="T107" s="41"/>
      <c r="AA107" s="40"/>
      <c r="AB107" s="41"/>
      <c r="AF107" s="43"/>
      <c r="AG107" s="41"/>
      <c r="AH107" s="41"/>
      <c r="AI107" s="40"/>
      <c r="AJ107" s="41"/>
      <c r="AN107" s="43"/>
      <c r="AO107" s="41"/>
      <c r="AP107" s="41"/>
      <c r="AQ107" s="41"/>
      <c r="AR107" s="41"/>
      <c r="AS107" s="40"/>
      <c r="AT107" s="41"/>
      <c r="AX107" s="43"/>
      <c r="AY107" s="41"/>
      <c r="AZ107" s="41"/>
      <c r="BA107" s="41"/>
      <c r="BB107" s="40"/>
      <c r="BC107" s="41"/>
      <c r="BG107" s="43"/>
      <c r="BH107" s="41"/>
      <c r="BI107" s="41"/>
      <c r="BJ107" s="41"/>
      <c r="BK107" s="40"/>
      <c r="BL107" s="41"/>
      <c r="BP107" s="43"/>
      <c r="BQ107" s="41"/>
      <c r="BR107" s="41"/>
      <c r="BS107" s="41"/>
      <c r="BT107" s="40"/>
      <c r="BU107" s="41"/>
      <c r="BV107" s="44"/>
      <c r="BW107" s="41"/>
      <c r="BX107" s="40"/>
      <c r="BY107" s="45"/>
      <c r="BZ107" s="40"/>
      <c r="CA107" s="39"/>
      <c r="CB107" s="41"/>
      <c r="CC107" s="41"/>
      <c r="CD107" s="44"/>
      <c r="CE107" s="41"/>
      <c r="CF107" s="41"/>
      <c r="CI107" s="40"/>
      <c r="CJ107" s="39"/>
      <c r="CK107" s="41"/>
      <c r="CN107" s="40"/>
      <c r="CO107" s="42"/>
      <c r="CP107" s="41"/>
      <c r="CQ107" s="41"/>
      <c r="CR107" s="41"/>
      <c r="CU107" s="42"/>
      <c r="CZ107" s="39"/>
      <c r="DB107" s="41"/>
      <c r="DC107" s="41"/>
      <c r="DD107" s="39"/>
      <c r="DH107" s="44"/>
      <c r="DI107" s="39"/>
      <c r="DM107" s="44"/>
      <c r="DN107" s="41"/>
      <c r="DO107" s="41"/>
      <c r="DP107" s="41"/>
      <c r="DQ107" s="41"/>
      <c r="DT107" s="56"/>
      <c r="DV107" s="39"/>
      <c r="DX107" s="39"/>
      <c r="DZ107" s="39"/>
      <c r="EB107" s="46"/>
      <c r="EC107" s="39"/>
      <c r="EF107" s="46"/>
      <c r="EG107" s="39"/>
      <c r="EJ107" s="46"/>
      <c r="EK107" s="39"/>
      <c r="EN107" s="47"/>
      <c r="EO107" s="39"/>
      <c r="ER107" s="46"/>
      <c r="ES107" s="39"/>
      <c r="ET107" s="52"/>
      <c r="EY107" s="52"/>
      <c r="FC107" s="52"/>
      <c r="FG107" s="39"/>
      <c r="FH107" s="52"/>
      <c r="FM107" s="52"/>
      <c r="FQ107" s="52"/>
      <c r="FV107" s="39"/>
      <c r="FW107" s="52"/>
      <c r="GB107" s="52"/>
      <c r="GF107" s="52"/>
      <c r="GK107" s="39"/>
      <c r="GL107" s="52"/>
      <c r="GQ107" s="52"/>
      <c r="GU107" s="52"/>
      <c r="GZ107" s="39"/>
      <c r="HA107" s="52"/>
      <c r="HF107" s="52"/>
      <c r="HJ107" s="52"/>
      <c r="HO107" s="39"/>
      <c r="HP107" s="52"/>
      <c r="HT107" s="52"/>
      <c r="HX107" s="52"/>
      <c r="IB107" s="39"/>
      <c r="IC107" s="52"/>
      <c r="IG107" s="52"/>
      <c r="IK107" s="52"/>
      <c r="IP107" s="39"/>
      <c r="IQ107" s="52"/>
      <c r="IU107" s="52"/>
      <c r="IY107" s="52"/>
      <c r="JD107" s="39"/>
      <c r="JE107" s="52"/>
      <c r="JI107" s="52"/>
      <c r="JM107" s="52"/>
      <c r="JR107" s="39"/>
      <c r="JS107" s="52"/>
      <c r="JW107" s="52"/>
      <c r="KA107" s="52"/>
      <c r="KF107" s="39"/>
      <c r="KI107" s="39"/>
      <c r="KJ107" s="41"/>
      <c r="KK107" s="41"/>
      <c r="KL107" s="42"/>
      <c r="KM107" s="39"/>
      <c r="KP107" s="39"/>
      <c r="KS107" s="47"/>
      <c r="KT107" s="39"/>
      <c r="KW107" s="47"/>
      <c r="KX107" s="39"/>
      <c r="LA107" s="47"/>
      <c r="LB107" s="39"/>
      <c r="LE107" s="47"/>
    </row>
    <row r="108" spans="3:317" s="38" customFormat="1" x14ac:dyDescent="0.25">
      <c r="C108" s="42"/>
      <c r="I108" s="40"/>
      <c r="J108" s="42"/>
      <c r="R108" s="40"/>
      <c r="S108" s="42"/>
      <c r="T108" s="41"/>
      <c r="AA108" s="40"/>
      <c r="AB108" s="41"/>
      <c r="AF108" s="43"/>
      <c r="AG108" s="41"/>
      <c r="AH108" s="41"/>
      <c r="AI108" s="40"/>
      <c r="AJ108" s="41"/>
      <c r="AN108" s="43"/>
      <c r="AO108" s="41"/>
      <c r="AP108" s="41"/>
      <c r="AQ108" s="41"/>
      <c r="AR108" s="41"/>
      <c r="AS108" s="40"/>
      <c r="AT108" s="41"/>
      <c r="AX108" s="43"/>
      <c r="AY108" s="41"/>
      <c r="AZ108" s="41"/>
      <c r="BA108" s="41"/>
      <c r="BB108" s="40"/>
      <c r="BC108" s="41"/>
      <c r="BG108" s="43"/>
      <c r="BH108" s="41"/>
      <c r="BI108" s="41"/>
      <c r="BJ108" s="41"/>
      <c r="BK108" s="40"/>
      <c r="BL108" s="41"/>
      <c r="BP108" s="43"/>
      <c r="BQ108" s="41"/>
      <c r="BR108" s="41"/>
      <c r="BS108" s="41"/>
      <c r="BT108" s="40"/>
      <c r="BU108" s="41"/>
      <c r="BV108" s="44"/>
      <c r="BW108" s="41"/>
      <c r="BX108" s="40"/>
      <c r="BY108" s="45"/>
      <c r="BZ108" s="40"/>
      <c r="CA108" s="39"/>
      <c r="CB108" s="41"/>
      <c r="CC108" s="41"/>
      <c r="CD108" s="44"/>
      <c r="CE108" s="41"/>
      <c r="CF108" s="41"/>
      <c r="CI108" s="40"/>
      <c r="CJ108" s="39"/>
      <c r="CK108" s="41"/>
      <c r="CN108" s="40"/>
      <c r="CO108" s="42"/>
      <c r="CP108" s="41"/>
      <c r="CQ108" s="41"/>
      <c r="CR108" s="41"/>
      <c r="CU108" s="42"/>
      <c r="CZ108" s="39"/>
      <c r="DB108" s="41"/>
      <c r="DC108" s="41"/>
      <c r="DD108" s="39"/>
      <c r="DH108" s="44"/>
      <c r="DI108" s="39"/>
      <c r="DM108" s="44"/>
      <c r="DN108" s="41"/>
      <c r="DO108" s="41"/>
      <c r="DP108" s="41"/>
      <c r="DQ108" s="41"/>
      <c r="DT108" s="56"/>
      <c r="DV108" s="39"/>
      <c r="DX108" s="39"/>
      <c r="DZ108" s="39"/>
      <c r="EB108" s="46"/>
      <c r="EC108" s="39"/>
      <c r="EF108" s="46"/>
      <c r="EG108" s="39"/>
      <c r="EJ108" s="46"/>
      <c r="EK108" s="39"/>
      <c r="EN108" s="47"/>
      <c r="EO108" s="39"/>
      <c r="ER108" s="46"/>
      <c r="ES108" s="39"/>
      <c r="ET108" s="52"/>
      <c r="EY108" s="52"/>
      <c r="FC108" s="52"/>
      <c r="FG108" s="39"/>
      <c r="FH108" s="52"/>
      <c r="FM108" s="52"/>
      <c r="FQ108" s="52"/>
      <c r="FV108" s="39"/>
      <c r="FW108" s="52"/>
      <c r="GB108" s="52"/>
      <c r="GF108" s="52"/>
      <c r="GK108" s="39"/>
      <c r="GL108" s="52"/>
      <c r="GQ108" s="52"/>
      <c r="GU108" s="52"/>
      <c r="GZ108" s="39"/>
      <c r="HA108" s="52"/>
      <c r="HF108" s="52"/>
      <c r="HJ108" s="52"/>
      <c r="HO108" s="39"/>
      <c r="HP108" s="52"/>
      <c r="HT108" s="52"/>
      <c r="HX108" s="52"/>
      <c r="IB108" s="39"/>
      <c r="IC108" s="52"/>
      <c r="IG108" s="52"/>
      <c r="IK108" s="52"/>
      <c r="IP108" s="39"/>
      <c r="IQ108" s="52"/>
      <c r="IU108" s="52"/>
      <c r="IY108" s="52"/>
      <c r="JD108" s="39"/>
      <c r="JE108" s="52"/>
      <c r="JI108" s="52"/>
      <c r="JM108" s="52"/>
      <c r="JR108" s="39"/>
      <c r="JS108" s="52"/>
      <c r="JW108" s="52"/>
      <c r="KA108" s="52"/>
      <c r="KF108" s="39"/>
      <c r="KI108" s="39"/>
      <c r="KJ108" s="41"/>
      <c r="KK108" s="41"/>
      <c r="KL108" s="42"/>
      <c r="KM108" s="39"/>
      <c r="KP108" s="39"/>
      <c r="KS108" s="47"/>
      <c r="KT108" s="39"/>
      <c r="KW108" s="47"/>
      <c r="KX108" s="39"/>
      <c r="LA108" s="47"/>
      <c r="LB108" s="39"/>
      <c r="LE108" s="47"/>
    </row>
    <row r="109" spans="3:317" s="38" customFormat="1" x14ac:dyDescent="0.25">
      <c r="C109" s="42"/>
      <c r="I109" s="40"/>
      <c r="J109" s="42"/>
      <c r="R109" s="40"/>
      <c r="S109" s="42"/>
      <c r="T109" s="41"/>
      <c r="AA109" s="40"/>
      <c r="AB109" s="41"/>
      <c r="AF109" s="43"/>
      <c r="AG109" s="41"/>
      <c r="AH109" s="41"/>
      <c r="AI109" s="40"/>
      <c r="AJ109" s="41"/>
      <c r="AN109" s="43"/>
      <c r="AO109" s="41"/>
      <c r="AP109" s="41"/>
      <c r="AQ109" s="41"/>
      <c r="AR109" s="41"/>
      <c r="AS109" s="40"/>
      <c r="AT109" s="41"/>
      <c r="AX109" s="43"/>
      <c r="AY109" s="41"/>
      <c r="AZ109" s="41"/>
      <c r="BA109" s="41"/>
      <c r="BB109" s="40"/>
      <c r="BC109" s="41"/>
      <c r="BG109" s="43"/>
      <c r="BH109" s="41"/>
      <c r="BI109" s="41"/>
      <c r="BJ109" s="41"/>
      <c r="BK109" s="40"/>
      <c r="BL109" s="41"/>
      <c r="BP109" s="43"/>
      <c r="BQ109" s="41"/>
      <c r="BR109" s="41"/>
      <c r="BS109" s="41"/>
      <c r="BT109" s="40"/>
      <c r="BU109" s="41"/>
      <c r="BV109" s="44"/>
      <c r="BW109" s="41"/>
      <c r="BX109" s="40"/>
      <c r="BY109" s="45"/>
      <c r="BZ109" s="40"/>
      <c r="CA109" s="39"/>
      <c r="CB109" s="41"/>
      <c r="CC109" s="41"/>
      <c r="CD109" s="44"/>
      <c r="CE109" s="41"/>
      <c r="CF109" s="41"/>
      <c r="CI109" s="40"/>
      <c r="CJ109" s="39"/>
      <c r="CK109" s="41"/>
      <c r="CN109" s="40"/>
      <c r="CO109" s="42"/>
      <c r="CP109" s="41"/>
      <c r="CQ109" s="41"/>
      <c r="CR109" s="41"/>
      <c r="CU109" s="42"/>
      <c r="CZ109" s="39"/>
      <c r="DB109" s="41"/>
      <c r="DC109" s="41"/>
      <c r="DD109" s="39"/>
      <c r="DH109" s="44"/>
      <c r="DI109" s="39"/>
      <c r="DM109" s="44"/>
      <c r="DN109" s="41"/>
      <c r="DO109" s="41"/>
      <c r="DP109" s="41"/>
      <c r="DQ109" s="41"/>
      <c r="DT109" s="56"/>
      <c r="DV109" s="39"/>
      <c r="DX109" s="39"/>
      <c r="DZ109" s="39"/>
      <c r="EB109" s="46"/>
      <c r="EC109" s="39"/>
      <c r="EF109" s="46"/>
      <c r="EG109" s="39"/>
      <c r="EJ109" s="46"/>
      <c r="EK109" s="39"/>
      <c r="EN109" s="47"/>
      <c r="EO109" s="39"/>
      <c r="ER109" s="46"/>
      <c r="ES109" s="39"/>
      <c r="ET109" s="52"/>
      <c r="EY109" s="52"/>
      <c r="FC109" s="52"/>
      <c r="FG109" s="39"/>
      <c r="FH109" s="52"/>
      <c r="FM109" s="52"/>
      <c r="FQ109" s="52"/>
      <c r="FV109" s="39"/>
      <c r="FW109" s="52"/>
      <c r="GB109" s="52"/>
      <c r="GF109" s="52"/>
      <c r="GK109" s="39"/>
      <c r="GL109" s="52"/>
      <c r="GQ109" s="52"/>
      <c r="GU109" s="52"/>
      <c r="GZ109" s="39"/>
      <c r="HA109" s="52"/>
      <c r="HF109" s="52"/>
      <c r="HJ109" s="52"/>
      <c r="HO109" s="39"/>
      <c r="HP109" s="52"/>
      <c r="HT109" s="52"/>
      <c r="HX109" s="52"/>
      <c r="IB109" s="39"/>
      <c r="IC109" s="52"/>
      <c r="IG109" s="52"/>
      <c r="IK109" s="52"/>
      <c r="IP109" s="39"/>
      <c r="IQ109" s="52"/>
      <c r="IU109" s="52"/>
      <c r="IY109" s="52"/>
      <c r="JD109" s="39"/>
      <c r="JE109" s="52"/>
      <c r="JI109" s="52"/>
      <c r="JM109" s="52"/>
      <c r="JR109" s="39"/>
      <c r="JS109" s="52"/>
      <c r="JW109" s="52"/>
      <c r="KA109" s="52"/>
      <c r="KF109" s="39"/>
      <c r="KI109" s="39"/>
      <c r="KJ109" s="41"/>
      <c r="KK109" s="41"/>
      <c r="KL109" s="42"/>
      <c r="KM109" s="39"/>
      <c r="KP109" s="39"/>
      <c r="KS109" s="47"/>
      <c r="KT109" s="39"/>
      <c r="KW109" s="47"/>
      <c r="KX109" s="39"/>
      <c r="LA109" s="47"/>
      <c r="LB109" s="39"/>
      <c r="LE109" s="47"/>
    </row>
    <row r="110" spans="3:317" s="38" customFormat="1" x14ac:dyDescent="0.25">
      <c r="C110" s="42"/>
      <c r="I110" s="40"/>
      <c r="J110" s="42"/>
      <c r="R110" s="40"/>
      <c r="S110" s="42"/>
      <c r="T110" s="41"/>
      <c r="AA110" s="40"/>
      <c r="AB110" s="41"/>
      <c r="AF110" s="43"/>
      <c r="AG110" s="41"/>
      <c r="AH110" s="41"/>
      <c r="AI110" s="40"/>
      <c r="AJ110" s="41"/>
      <c r="AN110" s="43"/>
      <c r="AO110" s="41"/>
      <c r="AP110" s="41"/>
      <c r="AQ110" s="41"/>
      <c r="AR110" s="41"/>
      <c r="AS110" s="40"/>
      <c r="AT110" s="41"/>
      <c r="AX110" s="43"/>
      <c r="AY110" s="41"/>
      <c r="AZ110" s="41"/>
      <c r="BA110" s="41"/>
      <c r="BB110" s="40"/>
      <c r="BC110" s="41"/>
      <c r="BG110" s="43"/>
      <c r="BH110" s="41"/>
      <c r="BI110" s="41"/>
      <c r="BJ110" s="41"/>
      <c r="BK110" s="40"/>
      <c r="BL110" s="41"/>
      <c r="BP110" s="43"/>
      <c r="BQ110" s="41"/>
      <c r="BR110" s="41"/>
      <c r="BS110" s="41"/>
      <c r="BT110" s="40"/>
      <c r="BU110" s="41"/>
      <c r="BV110" s="44"/>
      <c r="BW110" s="41"/>
      <c r="BX110" s="40"/>
      <c r="BY110" s="45"/>
      <c r="BZ110" s="40"/>
      <c r="CA110" s="39"/>
      <c r="CB110" s="41"/>
      <c r="CC110" s="41"/>
      <c r="CD110" s="44"/>
      <c r="CE110" s="41"/>
      <c r="CF110" s="41"/>
      <c r="CI110" s="40"/>
      <c r="CJ110" s="39"/>
      <c r="CK110" s="41"/>
      <c r="CN110" s="40"/>
      <c r="CO110" s="42"/>
      <c r="CP110" s="41"/>
      <c r="CQ110" s="41"/>
      <c r="CR110" s="41"/>
      <c r="CU110" s="42"/>
      <c r="CZ110" s="39"/>
      <c r="DB110" s="41"/>
      <c r="DC110" s="41"/>
      <c r="DD110" s="39"/>
      <c r="DH110" s="44"/>
      <c r="DI110" s="39"/>
      <c r="DM110" s="44"/>
      <c r="DN110" s="41"/>
      <c r="DO110" s="41"/>
      <c r="DP110" s="41"/>
      <c r="DQ110" s="41"/>
      <c r="DT110" s="56"/>
      <c r="DV110" s="39"/>
      <c r="DX110" s="39"/>
      <c r="DZ110" s="39"/>
      <c r="EB110" s="46"/>
      <c r="EC110" s="39"/>
      <c r="EF110" s="46"/>
      <c r="EG110" s="39"/>
      <c r="EJ110" s="46"/>
      <c r="EK110" s="39"/>
      <c r="EN110" s="47"/>
      <c r="EO110" s="39"/>
      <c r="ER110" s="46"/>
      <c r="ES110" s="39"/>
      <c r="ET110" s="52"/>
      <c r="EY110" s="52"/>
      <c r="FC110" s="52"/>
      <c r="FG110" s="39"/>
      <c r="FH110" s="52"/>
      <c r="FM110" s="52"/>
      <c r="FQ110" s="52"/>
      <c r="FV110" s="39"/>
      <c r="FW110" s="52"/>
      <c r="GB110" s="52"/>
      <c r="GF110" s="52"/>
      <c r="GK110" s="39"/>
      <c r="GL110" s="52"/>
      <c r="GQ110" s="52"/>
      <c r="GU110" s="52"/>
      <c r="GZ110" s="39"/>
      <c r="HA110" s="52"/>
      <c r="HF110" s="52"/>
      <c r="HJ110" s="52"/>
      <c r="HO110" s="39"/>
      <c r="HP110" s="52"/>
      <c r="HT110" s="52"/>
      <c r="HX110" s="52"/>
      <c r="IB110" s="39"/>
      <c r="IC110" s="52"/>
      <c r="IG110" s="52"/>
      <c r="IK110" s="52"/>
      <c r="IP110" s="39"/>
      <c r="IQ110" s="52"/>
      <c r="IU110" s="52"/>
      <c r="IY110" s="52"/>
      <c r="JD110" s="39"/>
      <c r="JE110" s="52"/>
      <c r="JI110" s="52"/>
      <c r="JM110" s="52"/>
      <c r="JR110" s="39"/>
      <c r="JS110" s="52"/>
      <c r="JW110" s="52"/>
      <c r="KA110" s="52"/>
      <c r="KF110" s="39"/>
      <c r="KI110" s="39"/>
      <c r="KJ110" s="41"/>
      <c r="KK110" s="41"/>
      <c r="KL110" s="42"/>
      <c r="KM110" s="39"/>
      <c r="KP110" s="39"/>
      <c r="KS110" s="47"/>
      <c r="KT110" s="39"/>
      <c r="KW110" s="47"/>
      <c r="KX110" s="39"/>
      <c r="LA110" s="47"/>
      <c r="LB110" s="39"/>
      <c r="LE110" s="47"/>
    </row>
    <row r="111" spans="3:317" s="38" customFormat="1" x14ac:dyDescent="0.25">
      <c r="C111" s="42"/>
      <c r="I111" s="40"/>
      <c r="J111" s="42"/>
      <c r="R111" s="40"/>
      <c r="S111" s="42"/>
      <c r="T111" s="41"/>
      <c r="AA111" s="40"/>
      <c r="AB111" s="41"/>
      <c r="AF111" s="43"/>
      <c r="AG111" s="41"/>
      <c r="AH111" s="41"/>
      <c r="AI111" s="40"/>
      <c r="AJ111" s="41"/>
      <c r="AN111" s="43"/>
      <c r="AO111" s="41"/>
      <c r="AP111" s="41"/>
      <c r="AQ111" s="41"/>
      <c r="AR111" s="41"/>
      <c r="AS111" s="40"/>
      <c r="AT111" s="41"/>
      <c r="AX111" s="43"/>
      <c r="AY111" s="41"/>
      <c r="AZ111" s="41"/>
      <c r="BA111" s="41"/>
      <c r="BB111" s="40"/>
      <c r="BC111" s="41"/>
      <c r="BG111" s="43"/>
      <c r="BH111" s="41"/>
      <c r="BI111" s="41"/>
      <c r="BJ111" s="41"/>
      <c r="BK111" s="40"/>
      <c r="BL111" s="41"/>
      <c r="BP111" s="43"/>
      <c r="BQ111" s="41"/>
      <c r="BR111" s="41"/>
      <c r="BS111" s="41"/>
      <c r="BT111" s="40"/>
      <c r="BU111" s="41"/>
      <c r="BV111" s="44"/>
      <c r="BW111" s="41"/>
      <c r="BX111" s="40"/>
      <c r="BY111" s="45"/>
      <c r="BZ111" s="40"/>
      <c r="CA111" s="39"/>
      <c r="CB111" s="41"/>
      <c r="CC111" s="41"/>
      <c r="CD111" s="44"/>
      <c r="CE111" s="41"/>
      <c r="CF111" s="41"/>
      <c r="CI111" s="40"/>
      <c r="CJ111" s="39"/>
      <c r="CK111" s="41"/>
      <c r="CN111" s="40"/>
      <c r="CO111" s="42"/>
      <c r="CP111" s="41"/>
      <c r="CQ111" s="41"/>
      <c r="CR111" s="41"/>
      <c r="CU111" s="42"/>
      <c r="CZ111" s="39"/>
      <c r="DB111" s="41"/>
      <c r="DC111" s="41"/>
      <c r="DD111" s="39"/>
      <c r="DH111" s="44"/>
      <c r="DI111" s="39"/>
      <c r="DM111" s="44"/>
      <c r="DN111" s="41"/>
      <c r="DO111" s="41"/>
      <c r="DP111" s="41"/>
      <c r="DQ111" s="41"/>
      <c r="DT111" s="56"/>
      <c r="DV111" s="39"/>
      <c r="DX111" s="39"/>
      <c r="DZ111" s="39"/>
      <c r="EB111" s="46"/>
      <c r="EC111" s="39"/>
      <c r="EF111" s="46"/>
      <c r="EG111" s="39"/>
      <c r="EJ111" s="46"/>
      <c r="EK111" s="39"/>
      <c r="EN111" s="47"/>
      <c r="EO111" s="39"/>
      <c r="ER111" s="46"/>
      <c r="ES111" s="39"/>
      <c r="ET111" s="52"/>
      <c r="EY111" s="52"/>
      <c r="FC111" s="52"/>
      <c r="FG111" s="39"/>
      <c r="FH111" s="52"/>
      <c r="FM111" s="52"/>
      <c r="FQ111" s="52"/>
      <c r="FV111" s="39"/>
      <c r="FW111" s="52"/>
      <c r="GB111" s="52"/>
      <c r="GF111" s="52"/>
      <c r="GK111" s="39"/>
      <c r="GL111" s="52"/>
      <c r="GQ111" s="52"/>
      <c r="GU111" s="52"/>
      <c r="GZ111" s="39"/>
      <c r="HA111" s="52"/>
      <c r="HF111" s="52"/>
      <c r="HJ111" s="52"/>
      <c r="HO111" s="39"/>
      <c r="HP111" s="52"/>
      <c r="HT111" s="52"/>
      <c r="HX111" s="52"/>
      <c r="IB111" s="39"/>
      <c r="IC111" s="52"/>
      <c r="IG111" s="52"/>
      <c r="IK111" s="52"/>
      <c r="IP111" s="39"/>
      <c r="IQ111" s="52"/>
      <c r="IU111" s="52"/>
      <c r="IY111" s="52"/>
      <c r="JD111" s="39"/>
      <c r="JE111" s="52"/>
      <c r="JI111" s="52"/>
      <c r="JM111" s="52"/>
      <c r="JR111" s="39"/>
      <c r="JS111" s="52"/>
      <c r="JW111" s="52"/>
      <c r="KA111" s="52"/>
      <c r="KF111" s="39"/>
      <c r="KI111" s="39"/>
      <c r="KJ111" s="41"/>
      <c r="KK111" s="41"/>
      <c r="KL111" s="42"/>
      <c r="KM111" s="39"/>
      <c r="KP111" s="39"/>
      <c r="KS111" s="47"/>
      <c r="KT111" s="39"/>
      <c r="KW111" s="47"/>
      <c r="KX111" s="39"/>
      <c r="LA111" s="47"/>
      <c r="LB111" s="39"/>
      <c r="LE111" s="47"/>
    </row>
    <row r="112" spans="3:317" s="38" customFormat="1" x14ac:dyDescent="0.25">
      <c r="C112" s="42"/>
      <c r="I112" s="40"/>
      <c r="J112" s="42"/>
      <c r="R112" s="40"/>
      <c r="S112" s="42"/>
      <c r="T112" s="41"/>
      <c r="AA112" s="40"/>
      <c r="AB112" s="41"/>
      <c r="AF112" s="43"/>
      <c r="AG112" s="41"/>
      <c r="AH112" s="41"/>
      <c r="AI112" s="40"/>
      <c r="AJ112" s="41"/>
      <c r="AN112" s="43"/>
      <c r="AO112" s="41"/>
      <c r="AP112" s="41"/>
      <c r="AQ112" s="41"/>
      <c r="AR112" s="41"/>
      <c r="AS112" s="40"/>
      <c r="AT112" s="41"/>
      <c r="AX112" s="43"/>
      <c r="AY112" s="41"/>
      <c r="AZ112" s="41"/>
      <c r="BA112" s="41"/>
      <c r="BB112" s="40"/>
      <c r="BC112" s="41"/>
      <c r="BG112" s="43"/>
      <c r="BH112" s="41"/>
      <c r="BI112" s="41"/>
      <c r="BJ112" s="41"/>
      <c r="BK112" s="40"/>
      <c r="BL112" s="41"/>
      <c r="BP112" s="43"/>
      <c r="BQ112" s="41"/>
      <c r="BR112" s="41"/>
      <c r="BS112" s="41"/>
      <c r="BT112" s="40"/>
      <c r="BU112" s="41"/>
      <c r="BV112" s="44"/>
      <c r="BW112" s="41"/>
      <c r="BX112" s="40"/>
      <c r="BY112" s="45"/>
      <c r="BZ112" s="40"/>
      <c r="CA112" s="39"/>
      <c r="CB112" s="41"/>
      <c r="CC112" s="41"/>
      <c r="CD112" s="44"/>
      <c r="CE112" s="41"/>
      <c r="CF112" s="41"/>
      <c r="CI112" s="40"/>
      <c r="CJ112" s="39"/>
      <c r="CK112" s="41"/>
      <c r="CN112" s="40"/>
      <c r="CO112" s="42"/>
      <c r="CP112" s="41"/>
      <c r="CQ112" s="41"/>
      <c r="CR112" s="41"/>
      <c r="CU112" s="42"/>
      <c r="CZ112" s="39"/>
      <c r="DB112" s="41"/>
      <c r="DC112" s="41"/>
      <c r="DD112" s="39"/>
      <c r="DH112" s="44"/>
      <c r="DI112" s="39"/>
      <c r="DM112" s="44"/>
      <c r="DN112" s="41"/>
      <c r="DO112" s="41"/>
      <c r="DP112" s="41"/>
      <c r="DQ112" s="41"/>
      <c r="DT112" s="56"/>
      <c r="DV112" s="39"/>
      <c r="DX112" s="39"/>
      <c r="DZ112" s="39"/>
      <c r="EB112" s="46"/>
      <c r="EC112" s="39"/>
      <c r="EF112" s="46"/>
      <c r="EG112" s="39"/>
      <c r="EJ112" s="46"/>
      <c r="EK112" s="39"/>
      <c r="EN112" s="47"/>
      <c r="EO112" s="39"/>
      <c r="ER112" s="46"/>
      <c r="ES112" s="39"/>
      <c r="ET112" s="52"/>
      <c r="EY112" s="52"/>
      <c r="FC112" s="52"/>
      <c r="FG112" s="39"/>
      <c r="FH112" s="52"/>
      <c r="FM112" s="52"/>
      <c r="FQ112" s="52"/>
      <c r="FV112" s="39"/>
      <c r="FW112" s="52"/>
      <c r="GB112" s="52"/>
      <c r="GF112" s="52"/>
      <c r="GK112" s="39"/>
      <c r="GL112" s="52"/>
      <c r="GQ112" s="52"/>
      <c r="GU112" s="52"/>
      <c r="GZ112" s="39"/>
      <c r="HA112" s="52"/>
      <c r="HF112" s="52"/>
      <c r="HJ112" s="52"/>
      <c r="HO112" s="39"/>
      <c r="HP112" s="52"/>
      <c r="HT112" s="52"/>
      <c r="HX112" s="52"/>
      <c r="IB112" s="39"/>
      <c r="IC112" s="52"/>
      <c r="IG112" s="52"/>
      <c r="IK112" s="52"/>
      <c r="IP112" s="39"/>
      <c r="IQ112" s="52"/>
      <c r="IU112" s="52"/>
      <c r="IY112" s="52"/>
      <c r="JD112" s="39"/>
      <c r="JE112" s="52"/>
      <c r="JI112" s="52"/>
      <c r="JM112" s="52"/>
      <c r="JR112" s="39"/>
      <c r="JS112" s="52"/>
      <c r="JW112" s="52"/>
      <c r="KA112" s="52"/>
      <c r="KF112" s="39"/>
      <c r="KI112" s="39"/>
      <c r="KJ112" s="41"/>
      <c r="KK112" s="41"/>
      <c r="KL112" s="42"/>
      <c r="KM112" s="39"/>
      <c r="KP112" s="39"/>
      <c r="KS112" s="47"/>
      <c r="KT112" s="39"/>
      <c r="KW112" s="47"/>
      <c r="KX112" s="39"/>
      <c r="LA112" s="47"/>
      <c r="LB112" s="39"/>
      <c r="LE112" s="47"/>
    </row>
    <row r="113" spans="3:317" s="38" customFormat="1" x14ac:dyDescent="0.25">
      <c r="C113" s="42"/>
      <c r="I113" s="40"/>
      <c r="J113" s="42"/>
      <c r="R113" s="40"/>
      <c r="S113" s="42"/>
      <c r="T113" s="41"/>
      <c r="AA113" s="40"/>
      <c r="AB113" s="41"/>
      <c r="AF113" s="43"/>
      <c r="AG113" s="41"/>
      <c r="AH113" s="41"/>
      <c r="AI113" s="40"/>
      <c r="AJ113" s="41"/>
      <c r="AN113" s="43"/>
      <c r="AO113" s="41"/>
      <c r="AP113" s="41"/>
      <c r="AQ113" s="41"/>
      <c r="AR113" s="41"/>
      <c r="AS113" s="40"/>
      <c r="AT113" s="41"/>
      <c r="AX113" s="43"/>
      <c r="AY113" s="41"/>
      <c r="AZ113" s="41"/>
      <c r="BA113" s="41"/>
      <c r="BB113" s="40"/>
      <c r="BC113" s="41"/>
      <c r="BG113" s="43"/>
      <c r="BH113" s="41"/>
      <c r="BI113" s="41"/>
      <c r="BJ113" s="41"/>
      <c r="BK113" s="40"/>
      <c r="BL113" s="41"/>
      <c r="BP113" s="43"/>
      <c r="BQ113" s="41"/>
      <c r="BR113" s="41"/>
      <c r="BS113" s="41"/>
      <c r="BT113" s="40"/>
      <c r="BU113" s="41"/>
      <c r="BV113" s="44"/>
      <c r="BW113" s="41"/>
      <c r="BX113" s="40"/>
      <c r="BY113" s="45"/>
      <c r="BZ113" s="40"/>
      <c r="CA113" s="39"/>
      <c r="CB113" s="41"/>
      <c r="CC113" s="41"/>
      <c r="CD113" s="44"/>
      <c r="CE113" s="41"/>
      <c r="CF113" s="41"/>
      <c r="CI113" s="40"/>
      <c r="CJ113" s="39"/>
      <c r="CK113" s="41"/>
      <c r="CN113" s="40"/>
      <c r="CO113" s="42"/>
      <c r="CP113" s="41"/>
      <c r="CQ113" s="41"/>
      <c r="CR113" s="41"/>
      <c r="CU113" s="42"/>
      <c r="CZ113" s="39"/>
      <c r="DB113" s="41"/>
      <c r="DC113" s="41"/>
      <c r="DD113" s="39"/>
      <c r="DH113" s="44"/>
      <c r="DI113" s="39"/>
      <c r="DM113" s="44"/>
      <c r="DN113" s="41"/>
      <c r="DO113" s="41"/>
      <c r="DP113" s="41"/>
      <c r="DQ113" s="41"/>
      <c r="DT113" s="56"/>
      <c r="DV113" s="39"/>
      <c r="DX113" s="39"/>
      <c r="DZ113" s="39"/>
      <c r="EB113" s="46"/>
      <c r="EC113" s="39"/>
      <c r="EF113" s="46"/>
      <c r="EG113" s="39"/>
      <c r="EJ113" s="46"/>
      <c r="EK113" s="39"/>
      <c r="EN113" s="47"/>
      <c r="EO113" s="39"/>
      <c r="ER113" s="46"/>
      <c r="ES113" s="39"/>
      <c r="ET113" s="52"/>
      <c r="EY113" s="52"/>
      <c r="FC113" s="52"/>
      <c r="FG113" s="39"/>
      <c r="FH113" s="52"/>
      <c r="FM113" s="52"/>
      <c r="FQ113" s="52"/>
      <c r="FV113" s="39"/>
      <c r="FW113" s="52"/>
      <c r="GB113" s="52"/>
      <c r="GF113" s="52"/>
      <c r="GK113" s="39"/>
      <c r="GL113" s="52"/>
      <c r="GQ113" s="52"/>
      <c r="GU113" s="52"/>
      <c r="GZ113" s="39"/>
      <c r="HA113" s="52"/>
      <c r="HF113" s="52"/>
      <c r="HJ113" s="52"/>
      <c r="HO113" s="39"/>
      <c r="HP113" s="52"/>
      <c r="HT113" s="52"/>
      <c r="HX113" s="52"/>
      <c r="IB113" s="39"/>
      <c r="IC113" s="52"/>
      <c r="IG113" s="52"/>
      <c r="IK113" s="52"/>
      <c r="IP113" s="39"/>
      <c r="IQ113" s="52"/>
      <c r="IU113" s="52"/>
      <c r="IY113" s="52"/>
      <c r="JD113" s="39"/>
      <c r="JE113" s="52"/>
      <c r="JI113" s="52"/>
      <c r="JM113" s="52"/>
      <c r="JR113" s="39"/>
      <c r="JS113" s="52"/>
      <c r="JW113" s="52"/>
      <c r="KA113" s="52"/>
      <c r="KF113" s="39"/>
      <c r="KI113" s="39"/>
      <c r="KJ113" s="41"/>
      <c r="KK113" s="41"/>
      <c r="KL113" s="42"/>
      <c r="KM113" s="39"/>
      <c r="KP113" s="39"/>
      <c r="KS113" s="47"/>
      <c r="KT113" s="39"/>
      <c r="KW113" s="47"/>
      <c r="KX113" s="39"/>
      <c r="LA113" s="47"/>
      <c r="LB113" s="39"/>
      <c r="LE113" s="47"/>
    </row>
    <row r="114" spans="3:317" s="38" customFormat="1" x14ac:dyDescent="0.25">
      <c r="C114" s="42"/>
      <c r="I114" s="40"/>
      <c r="J114" s="42"/>
      <c r="R114" s="40"/>
      <c r="S114" s="42"/>
      <c r="T114" s="41"/>
      <c r="AA114" s="40"/>
      <c r="AB114" s="41"/>
      <c r="AF114" s="43"/>
      <c r="AG114" s="41"/>
      <c r="AH114" s="41"/>
      <c r="AI114" s="40"/>
      <c r="AJ114" s="41"/>
      <c r="AN114" s="43"/>
      <c r="AO114" s="41"/>
      <c r="AP114" s="41"/>
      <c r="AQ114" s="41"/>
      <c r="AR114" s="41"/>
      <c r="AS114" s="40"/>
      <c r="AT114" s="41"/>
      <c r="AX114" s="43"/>
      <c r="AY114" s="41"/>
      <c r="AZ114" s="41"/>
      <c r="BA114" s="41"/>
      <c r="BB114" s="40"/>
      <c r="BC114" s="41"/>
      <c r="BG114" s="43"/>
      <c r="BH114" s="41"/>
      <c r="BI114" s="41"/>
      <c r="BJ114" s="41"/>
      <c r="BK114" s="40"/>
      <c r="BL114" s="41"/>
      <c r="BP114" s="43"/>
      <c r="BQ114" s="41"/>
      <c r="BR114" s="41"/>
      <c r="BS114" s="41"/>
      <c r="BT114" s="40"/>
      <c r="BU114" s="41"/>
      <c r="BV114" s="44"/>
      <c r="BW114" s="41"/>
      <c r="BX114" s="40"/>
      <c r="BY114" s="45"/>
      <c r="BZ114" s="40"/>
      <c r="CA114" s="39"/>
      <c r="CB114" s="41"/>
      <c r="CC114" s="41"/>
      <c r="CD114" s="44"/>
      <c r="CE114" s="41"/>
      <c r="CF114" s="41"/>
      <c r="CI114" s="40"/>
      <c r="CJ114" s="39"/>
      <c r="CK114" s="41"/>
      <c r="CN114" s="40"/>
      <c r="CO114" s="42"/>
      <c r="CP114" s="41"/>
      <c r="CQ114" s="41"/>
      <c r="CR114" s="41"/>
      <c r="CU114" s="42"/>
      <c r="CZ114" s="39"/>
      <c r="DB114" s="41"/>
      <c r="DC114" s="41"/>
      <c r="DD114" s="39"/>
      <c r="DH114" s="44"/>
      <c r="DI114" s="39"/>
      <c r="DM114" s="44"/>
      <c r="DN114" s="41"/>
      <c r="DO114" s="41"/>
      <c r="DP114" s="41"/>
      <c r="DQ114" s="41"/>
      <c r="DT114" s="56"/>
      <c r="DV114" s="39"/>
      <c r="DX114" s="39"/>
      <c r="DZ114" s="39"/>
      <c r="EB114" s="46"/>
      <c r="EC114" s="39"/>
      <c r="EF114" s="46"/>
      <c r="EG114" s="39"/>
      <c r="EJ114" s="46"/>
      <c r="EK114" s="39"/>
      <c r="EN114" s="47"/>
      <c r="EO114" s="39"/>
      <c r="ER114" s="46"/>
      <c r="ES114" s="39"/>
      <c r="ET114" s="52"/>
      <c r="EY114" s="52"/>
      <c r="FC114" s="52"/>
      <c r="FG114" s="39"/>
      <c r="FH114" s="52"/>
      <c r="FM114" s="52"/>
      <c r="FQ114" s="52"/>
      <c r="FV114" s="39"/>
      <c r="FW114" s="52"/>
      <c r="GB114" s="52"/>
      <c r="GF114" s="52"/>
      <c r="GK114" s="39"/>
      <c r="GL114" s="52"/>
      <c r="GQ114" s="52"/>
      <c r="GU114" s="52"/>
      <c r="GZ114" s="39"/>
      <c r="HA114" s="52"/>
      <c r="HF114" s="52"/>
      <c r="HJ114" s="52"/>
      <c r="HO114" s="39"/>
      <c r="HP114" s="52"/>
      <c r="HT114" s="52"/>
      <c r="HX114" s="52"/>
      <c r="IB114" s="39"/>
      <c r="IC114" s="52"/>
      <c r="IG114" s="52"/>
      <c r="IK114" s="52"/>
      <c r="IP114" s="39"/>
      <c r="IQ114" s="52"/>
      <c r="IU114" s="52"/>
      <c r="IY114" s="52"/>
      <c r="JD114" s="39"/>
      <c r="JE114" s="52"/>
      <c r="JI114" s="52"/>
      <c r="JM114" s="52"/>
      <c r="JR114" s="39"/>
      <c r="JS114" s="52"/>
      <c r="JW114" s="52"/>
      <c r="KA114" s="52"/>
      <c r="KF114" s="39"/>
      <c r="KI114" s="39"/>
      <c r="KJ114" s="41"/>
      <c r="KK114" s="41"/>
      <c r="KL114" s="42"/>
      <c r="KM114" s="39"/>
      <c r="KP114" s="39"/>
      <c r="KS114" s="47"/>
      <c r="KT114" s="39"/>
      <c r="KW114" s="47"/>
      <c r="KX114" s="39"/>
      <c r="LA114" s="47"/>
      <c r="LB114" s="39"/>
      <c r="LE114" s="47"/>
    </row>
    <row r="115" spans="3:317" s="38" customFormat="1" x14ac:dyDescent="0.25">
      <c r="C115" s="42"/>
      <c r="I115" s="40"/>
      <c r="J115" s="42"/>
      <c r="R115" s="40"/>
      <c r="S115" s="42"/>
      <c r="T115" s="41"/>
      <c r="AA115" s="40"/>
      <c r="AB115" s="41"/>
      <c r="AF115" s="43"/>
      <c r="AG115" s="41"/>
      <c r="AH115" s="41"/>
      <c r="AI115" s="40"/>
      <c r="AJ115" s="41"/>
      <c r="AN115" s="43"/>
      <c r="AO115" s="41"/>
      <c r="AP115" s="41"/>
      <c r="AQ115" s="41"/>
      <c r="AR115" s="41"/>
      <c r="AS115" s="40"/>
      <c r="AT115" s="41"/>
      <c r="AX115" s="43"/>
      <c r="AY115" s="41"/>
      <c r="AZ115" s="41"/>
      <c r="BA115" s="41"/>
      <c r="BB115" s="40"/>
      <c r="BC115" s="41"/>
      <c r="BG115" s="43"/>
      <c r="BH115" s="41"/>
      <c r="BI115" s="41"/>
      <c r="BJ115" s="41"/>
      <c r="BK115" s="40"/>
      <c r="BL115" s="41"/>
      <c r="BP115" s="43"/>
      <c r="BQ115" s="41"/>
      <c r="BR115" s="41"/>
      <c r="BS115" s="41"/>
      <c r="BT115" s="40"/>
      <c r="BU115" s="41"/>
      <c r="BV115" s="44"/>
      <c r="BW115" s="41"/>
      <c r="BX115" s="40"/>
      <c r="BY115" s="45"/>
      <c r="BZ115" s="40"/>
      <c r="CA115" s="39"/>
      <c r="CB115" s="41"/>
      <c r="CC115" s="41"/>
      <c r="CD115" s="44"/>
      <c r="CE115" s="41"/>
      <c r="CF115" s="41"/>
      <c r="CI115" s="40"/>
      <c r="CJ115" s="39"/>
      <c r="CK115" s="41"/>
      <c r="CN115" s="40"/>
      <c r="CO115" s="42"/>
      <c r="CP115" s="41"/>
      <c r="CQ115" s="41"/>
      <c r="CR115" s="41"/>
      <c r="CU115" s="42"/>
      <c r="CZ115" s="39"/>
      <c r="DB115" s="41"/>
      <c r="DC115" s="41"/>
      <c r="DD115" s="39"/>
      <c r="DH115" s="44"/>
      <c r="DI115" s="39"/>
      <c r="DM115" s="44"/>
      <c r="DN115" s="41"/>
      <c r="DO115" s="41"/>
      <c r="DP115" s="41"/>
      <c r="DQ115" s="41"/>
      <c r="DT115" s="56"/>
      <c r="DV115" s="39"/>
      <c r="DX115" s="39"/>
      <c r="DZ115" s="39"/>
      <c r="EB115" s="46"/>
      <c r="EC115" s="39"/>
      <c r="EF115" s="46"/>
      <c r="EG115" s="39"/>
      <c r="EJ115" s="46"/>
      <c r="EK115" s="39"/>
      <c r="EN115" s="47"/>
      <c r="EO115" s="39"/>
      <c r="ER115" s="46"/>
      <c r="ES115" s="39"/>
      <c r="ET115" s="52"/>
      <c r="EY115" s="52"/>
      <c r="FC115" s="52"/>
      <c r="FG115" s="39"/>
      <c r="FH115" s="52"/>
      <c r="FM115" s="52"/>
      <c r="FQ115" s="52"/>
      <c r="FV115" s="39"/>
      <c r="FW115" s="52"/>
      <c r="GB115" s="52"/>
      <c r="GF115" s="52"/>
      <c r="GK115" s="39"/>
      <c r="GL115" s="52"/>
      <c r="GQ115" s="52"/>
      <c r="GU115" s="52"/>
      <c r="GZ115" s="39"/>
      <c r="HA115" s="52"/>
      <c r="HF115" s="52"/>
      <c r="HJ115" s="52"/>
      <c r="HO115" s="39"/>
      <c r="HP115" s="52"/>
      <c r="HT115" s="52"/>
      <c r="HX115" s="52"/>
      <c r="IB115" s="39"/>
      <c r="IC115" s="52"/>
      <c r="IG115" s="52"/>
      <c r="IK115" s="52"/>
      <c r="IP115" s="39"/>
      <c r="IQ115" s="52"/>
      <c r="IU115" s="52"/>
      <c r="IY115" s="52"/>
      <c r="JD115" s="39"/>
      <c r="JE115" s="52"/>
      <c r="JI115" s="52"/>
      <c r="JM115" s="52"/>
      <c r="JR115" s="39"/>
      <c r="JS115" s="52"/>
      <c r="JW115" s="52"/>
      <c r="KA115" s="52"/>
      <c r="KF115" s="39"/>
      <c r="KI115" s="39"/>
      <c r="KJ115" s="41"/>
      <c r="KK115" s="41"/>
      <c r="KL115" s="42"/>
      <c r="KM115" s="39"/>
      <c r="KP115" s="39"/>
      <c r="KS115" s="47"/>
      <c r="KT115" s="39"/>
      <c r="KW115" s="47"/>
      <c r="KX115" s="39"/>
      <c r="LA115" s="47"/>
      <c r="LB115" s="39"/>
      <c r="LE115" s="47"/>
    </row>
    <row r="116" spans="3:317" s="38" customFormat="1" x14ac:dyDescent="0.25">
      <c r="C116" s="42"/>
      <c r="I116" s="40"/>
      <c r="J116" s="42"/>
      <c r="R116" s="40"/>
      <c r="S116" s="42"/>
      <c r="T116" s="41"/>
      <c r="AA116" s="40"/>
      <c r="AB116" s="41"/>
      <c r="AF116" s="43"/>
      <c r="AG116" s="41"/>
      <c r="AH116" s="41"/>
      <c r="AI116" s="40"/>
      <c r="AJ116" s="41"/>
      <c r="AN116" s="43"/>
      <c r="AO116" s="41"/>
      <c r="AP116" s="41"/>
      <c r="AQ116" s="41"/>
      <c r="AR116" s="41"/>
      <c r="AS116" s="40"/>
      <c r="AT116" s="41"/>
      <c r="AX116" s="43"/>
      <c r="AY116" s="41"/>
      <c r="AZ116" s="41"/>
      <c r="BA116" s="41"/>
      <c r="BB116" s="40"/>
      <c r="BC116" s="41"/>
      <c r="BG116" s="43"/>
      <c r="BH116" s="41"/>
      <c r="BI116" s="41"/>
      <c r="BJ116" s="41"/>
      <c r="BK116" s="40"/>
      <c r="BL116" s="41"/>
      <c r="BP116" s="43"/>
      <c r="BQ116" s="41"/>
      <c r="BR116" s="41"/>
      <c r="BS116" s="41"/>
      <c r="BT116" s="40"/>
      <c r="BU116" s="41"/>
      <c r="BV116" s="44"/>
      <c r="BW116" s="41"/>
      <c r="BX116" s="40"/>
      <c r="BY116" s="45"/>
      <c r="BZ116" s="40"/>
      <c r="CA116" s="39"/>
      <c r="CB116" s="41"/>
      <c r="CC116" s="41"/>
      <c r="CD116" s="44"/>
      <c r="CE116" s="41"/>
      <c r="CF116" s="41"/>
      <c r="CI116" s="40"/>
      <c r="CJ116" s="39"/>
      <c r="CK116" s="41"/>
      <c r="CN116" s="40"/>
      <c r="CO116" s="42"/>
      <c r="CP116" s="41"/>
      <c r="CQ116" s="41"/>
      <c r="CR116" s="41"/>
      <c r="CU116" s="42"/>
      <c r="CZ116" s="39"/>
      <c r="DB116" s="41"/>
      <c r="DC116" s="41"/>
      <c r="DD116" s="39"/>
      <c r="DH116" s="44"/>
      <c r="DI116" s="39"/>
      <c r="DM116" s="44"/>
      <c r="DN116" s="41"/>
      <c r="DO116" s="41"/>
      <c r="DP116" s="41"/>
      <c r="DQ116" s="41"/>
      <c r="DT116" s="56"/>
      <c r="DV116" s="39"/>
      <c r="DX116" s="39"/>
      <c r="DZ116" s="39"/>
      <c r="EB116" s="46"/>
      <c r="EC116" s="39"/>
      <c r="EF116" s="46"/>
      <c r="EG116" s="39"/>
      <c r="EJ116" s="46"/>
      <c r="EK116" s="39"/>
      <c r="EN116" s="47"/>
      <c r="EO116" s="39"/>
      <c r="ER116" s="46"/>
      <c r="ES116" s="39"/>
      <c r="ET116" s="52"/>
      <c r="EY116" s="52"/>
      <c r="FC116" s="52"/>
      <c r="FG116" s="39"/>
      <c r="FH116" s="52"/>
      <c r="FM116" s="52"/>
      <c r="FQ116" s="52"/>
      <c r="FV116" s="39"/>
      <c r="FW116" s="52"/>
      <c r="GB116" s="52"/>
      <c r="GF116" s="52"/>
      <c r="GK116" s="39"/>
      <c r="GL116" s="52"/>
      <c r="GQ116" s="52"/>
      <c r="GU116" s="52"/>
      <c r="GZ116" s="39"/>
      <c r="HA116" s="52"/>
      <c r="HF116" s="52"/>
      <c r="HJ116" s="52"/>
      <c r="HO116" s="39"/>
      <c r="HP116" s="52"/>
      <c r="HT116" s="52"/>
      <c r="HX116" s="52"/>
      <c r="IB116" s="39"/>
      <c r="IC116" s="52"/>
      <c r="IG116" s="52"/>
      <c r="IK116" s="52"/>
      <c r="IP116" s="39"/>
      <c r="IQ116" s="52"/>
      <c r="IU116" s="52"/>
      <c r="IY116" s="52"/>
      <c r="JD116" s="39"/>
      <c r="JE116" s="52"/>
      <c r="JI116" s="52"/>
      <c r="JM116" s="52"/>
      <c r="JR116" s="39"/>
      <c r="JS116" s="52"/>
      <c r="JW116" s="52"/>
      <c r="KA116" s="52"/>
      <c r="KF116" s="39"/>
      <c r="KI116" s="39"/>
      <c r="KJ116" s="41"/>
      <c r="KK116" s="41"/>
      <c r="KL116" s="42"/>
      <c r="KM116" s="39"/>
      <c r="KP116" s="39"/>
      <c r="KS116" s="47"/>
      <c r="KT116" s="39"/>
      <c r="KW116" s="47"/>
      <c r="KX116" s="39"/>
      <c r="LA116" s="47"/>
      <c r="LB116" s="39"/>
      <c r="LE116" s="47"/>
    </row>
    <row r="117" spans="3:317" s="38" customFormat="1" x14ac:dyDescent="0.25">
      <c r="C117" s="42"/>
      <c r="I117" s="40"/>
      <c r="J117" s="42"/>
      <c r="R117" s="40"/>
      <c r="S117" s="42"/>
      <c r="T117" s="41"/>
      <c r="AA117" s="40"/>
      <c r="AB117" s="41"/>
      <c r="AF117" s="43"/>
      <c r="AG117" s="41"/>
      <c r="AH117" s="41"/>
      <c r="AI117" s="40"/>
      <c r="AJ117" s="41"/>
      <c r="AN117" s="43"/>
      <c r="AO117" s="41"/>
      <c r="AP117" s="41"/>
      <c r="AQ117" s="41"/>
      <c r="AR117" s="41"/>
      <c r="AS117" s="40"/>
      <c r="AT117" s="41"/>
      <c r="AX117" s="43"/>
      <c r="AY117" s="41"/>
      <c r="AZ117" s="41"/>
      <c r="BA117" s="41"/>
      <c r="BB117" s="40"/>
      <c r="BC117" s="41"/>
      <c r="BG117" s="43"/>
      <c r="BH117" s="41"/>
      <c r="BI117" s="41"/>
      <c r="BJ117" s="41"/>
      <c r="BK117" s="40"/>
      <c r="BL117" s="41"/>
      <c r="BP117" s="43"/>
      <c r="BQ117" s="41"/>
      <c r="BR117" s="41"/>
      <c r="BS117" s="41"/>
      <c r="BT117" s="40"/>
      <c r="BU117" s="41"/>
      <c r="BV117" s="44"/>
      <c r="BW117" s="41"/>
      <c r="BX117" s="40"/>
      <c r="BY117" s="45"/>
      <c r="BZ117" s="40"/>
      <c r="CA117" s="39"/>
      <c r="CB117" s="41"/>
      <c r="CC117" s="41"/>
      <c r="CD117" s="44"/>
      <c r="CE117" s="41"/>
      <c r="CF117" s="41"/>
      <c r="CI117" s="40"/>
      <c r="CJ117" s="39"/>
      <c r="CK117" s="41"/>
      <c r="CN117" s="40"/>
      <c r="CO117" s="42"/>
      <c r="CP117" s="41"/>
      <c r="CQ117" s="41"/>
      <c r="CR117" s="41"/>
      <c r="CU117" s="42"/>
      <c r="CZ117" s="39"/>
      <c r="DB117" s="41"/>
      <c r="DC117" s="41"/>
      <c r="DD117" s="39"/>
      <c r="DH117" s="44"/>
      <c r="DI117" s="39"/>
      <c r="DM117" s="44"/>
      <c r="DN117" s="41"/>
      <c r="DO117" s="41"/>
      <c r="DP117" s="41"/>
      <c r="DQ117" s="41"/>
      <c r="DT117" s="56"/>
      <c r="DV117" s="39"/>
      <c r="DX117" s="39"/>
      <c r="DZ117" s="39"/>
      <c r="EB117" s="46"/>
      <c r="EC117" s="39"/>
      <c r="EF117" s="46"/>
      <c r="EG117" s="39"/>
      <c r="EJ117" s="46"/>
      <c r="EK117" s="39"/>
      <c r="EN117" s="47"/>
      <c r="EO117" s="39"/>
      <c r="ER117" s="46"/>
      <c r="ES117" s="39"/>
      <c r="ET117" s="52"/>
      <c r="EY117" s="52"/>
      <c r="FC117" s="52"/>
      <c r="FG117" s="39"/>
      <c r="FH117" s="52"/>
      <c r="FM117" s="52"/>
      <c r="FQ117" s="52"/>
      <c r="FV117" s="39"/>
      <c r="FW117" s="52"/>
      <c r="GB117" s="52"/>
      <c r="GF117" s="52"/>
      <c r="GK117" s="39"/>
      <c r="GL117" s="52"/>
      <c r="GQ117" s="52"/>
      <c r="GU117" s="52"/>
      <c r="GZ117" s="39"/>
      <c r="HA117" s="52"/>
      <c r="HF117" s="52"/>
      <c r="HJ117" s="52"/>
      <c r="HO117" s="39"/>
      <c r="HP117" s="52"/>
      <c r="HT117" s="52"/>
      <c r="HX117" s="52"/>
      <c r="IB117" s="39"/>
      <c r="IC117" s="52"/>
      <c r="IG117" s="52"/>
      <c r="IK117" s="52"/>
      <c r="IP117" s="39"/>
      <c r="IQ117" s="52"/>
      <c r="IU117" s="52"/>
      <c r="IY117" s="52"/>
      <c r="JD117" s="39"/>
      <c r="JE117" s="52"/>
      <c r="JI117" s="52"/>
      <c r="JM117" s="52"/>
      <c r="JR117" s="39"/>
      <c r="JS117" s="52"/>
      <c r="JW117" s="52"/>
      <c r="KA117" s="52"/>
      <c r="KF117" s="39"/>
      <c r="KI117" s="39"/>
      <c r="KJ117" s="41"/>
      <c r="KK117" s="41"/>
      <c r="KL117" s="42"/>
      <c r="KM117" s="39"/>
      <c r="KP117" s="39"/>
      <c r="KS117" s="47"/>
      <c r="KT117" s="39"/>
      <c r="KW117" s="47"/>
      <c r="KX117" s="39"/>
      <c r="LA117" s="47"/>
      <c r="LB117" s="39"/>
      <c r="LE117" s="47"/>
    </row>
    <row r="118" spans="3:317" s="38" customFormat="1" x14ac:dyDescent="0.25">
      <c r="C118" s="42"/>
      <c r="I118" s="40"/>
      <c r="J118" s="42"/>
      <c r="R118" s="40"/>
      <c r="S118" s="42"/>
      <c r="T118" s="41"/>
      <c r="AA118" s="40"/>
      <c r="AB118" s="41"/>
      <c r="AF118" s="43"/>
      <c r="AG118" s="41"/>
      <c r="AH118" s="41"/>
      <c r="AI118" s="40"/>
      <c r="AJ118" s="41"/>
      <c r="AN118" s="43"/>
      <c r="AO118" s="41"/>
      <c r="AP118" s="41"/>
      <c r="AQ118" s="41"/>
      <c r="AR118" s="41"/>
      <c r="AS118" s="40"/>
      <c r="AT118" s="41"/>
      <c r="AX118" s="43"/>
      <c r="AY118" s="41"/>
      <c r="AZ118" s="41"/>
      <c r="BA118" s="41"/>
      <c r="BB118" s="40"/>
      <c r="BC118" s="41"/>
      <c r="BG118" s="43"/>
      <c r="BH118" s="41"/>
      <c r="BI118" s="41"/>
      <c r="BJ118" s="41"/>
      <c r="BK118" s="40"/>
      <c r="BL118" s="41"/>
      <c r="BP118" s="43"/>
      <c r="BQ118" s="41"/>
      <c r="BR118" s="41"/>
      <c r="BS118" s="41"/>
      <c r="BT118" s="40"/>
      <c r="BU118" s="41"/>
      <c r="BV118" s="44"/>
      <c r="BW118" s="41"/>
      <c r="BX118" s="40"/>
      <c r="BY118" s="45"/>
      <c r="BZ118" s="40"/>
      <c r="CA118" s="39"/>
      <c r="CB118" s="41"/>
      <c r="CC118" s="41"/>
      <c r="CD118" s="44"/>
      <c r="CE118" s="41"/>
      <c r="CF118" s="41"/>
      <c r="CI118" s="40"/>
      <c r="CJ118" s="39"/>
      <c r="CK118" s="41"/>
      <c r="CN118" s="40"/>
      <c r="CO118" s="42"/>
      <c r="CP118" s="41"/>
      <c r="CQ118" s="41"/>
      <c r="CR118" s="41"/>
      <c r="CU118" s="42"/>
      <c r="CZ118" s="39"/>
      <c r="DB118" s="41"/>
      <c r="DC118" s="41"/>
      <c r="DD118" s="39"/>
      <c r="DH118" s="44"/>
      <c r="DI118" s="39"/>
      <c r="DM118" s="44"/>
      <c r="DN118" s="41"/>
      <c r="DO118" s="41"/>
      <c r="DP118" s="41"/>
      <c r="DQ118" s="41"/>
      <c r="DT118" s="56"/>
      <c r="DV118" s="39"/>
      <c r="DX118" s="39"/>
      <c r="DZ118" s="39"/>
      <c r="EB118" s="46"/>
      <c r="EC118" s="39"/>
      <c r="EF118" s="46"/>
      <c r="EG118" s="39"/>
      <c r="EJ118" s="46"/>
      <c r="EK118" s="39"/>
      <c r="EN118" s="47"/>
      <c r="EO118" s="39"/>
      <c r="ER118" s="46"/>
      <c r="ES118" s="39"/>
      <c r="ET118" s="52"/>
      <c r="EY118" s="52"/>
      <c r="FC118" s="52"/>
      <c r="FG118" s="39"/>
      <c r="FH118" s="52"/>
      <c r="FM118" s="52"/>
      <c r="FQ118" s="52"/>
      <c r="FV118" s="39"/>
      <c r="FW118" s="52"/>
      <c r="GB118" s="52"/>
      <c r="GF118" s="52"/>
      <c r="GK118" s="39"/>
      <c r="GL118" s="52"/>
      <c r="GQ118" s="52"/>
      <c r="GU118" s="52"/>
      <c r="GZ118" s="39"/>
      <c r="HA118" s="52"/>
      <c r="HF118" s="52"/>
      <c r="HJ118" s="52"/>
      <c r="HO118" s="39"/>
      <c r="HP118" s="52"/>
      <c r="HT118" s="52"/>
      <c r="HX118" s="52"/>
      <c r="IB118" s="39"/>
      <c r="IC118" s="52"/>
      <c r="IG118" s="52"/>
      <c r="IK118" s="52"/>
      <c r="IP118" s="39"/>
      <c r="IQ118" s="52"/>
      <c r="IU118" s="52"/>
      <c r="IY118" s="52"/>
      <c r="JD118" s="39"/>
      <c r="JE118" s="52"/>
      <c r="JI118" s="52"/>
      <c r="JM118" s="52"/>
      <c r="JR118" s="39"/>
      <c r="JS118" s="52"/>
      <c r="JW118" s="52"/>
      <c r="KA118" s="52"/>
      <c r="KF118" s="39"/>
      <c r="KI118" s="39"/>
      <c r="KJ118" s="41"/>
      <c r="KK118" s="41"/>
      <c r="KL118" s="42"/>
      <c r="KM118" s="39"/>
      <c r="KP118" s="39"/>
      <c r="KS118" s="47"/>
      <c r="KT118" s="39"/>
      <c r="KW118" s="47"/>
      <c r="KX118" s="39"/>
      <c r="LA118" s="47"/>
      <c r="LB118" s="39"/>
      <c r="LE118" s="47"/>
    </row>
    <row r="119" spans="3:317" s="38" customFormat="1" x14ac:dyDescent="0.25">
      <c r="C119" s="42"/>
      <c r="I119" s="40"/>
      <c r="J119" s="42"/>
      <c r="R119" s="40"/>
      <c r="S119" s="42"/>
      <c r="T119" s="41"/>
      <c r="AA119" s="40"/>
      <c r="AB119" s="41"/>
      <c r="AF119" s="43"/>
      <c r="AG119" s="41"/>
      <c r="AH119" s="41"/>
      <c r="AI119" s="40"/>
      <c r="AJ119" s="41"/>
      <c r="AN119" s="43"/>
      <c r="AO119" s="41"/>
      <c r="AP119" s="41"/>
      <c r="AQ119" s="41"/>
      <c r="AR119" s="41"/>
      <c r="AS119" s="40"/>
      <c r="AT119" s="41"/>
      <c r="AX119" s="43"/>
      <c r="AY119" s="41"/>
      <c r="AZ119" s="41"/>
      <c r="BA119" s="41"/>
      <c r="BB119" s="40"/>
      <c r="BC119" s="41"/>
      <c r="BG119" s="43"/>
      <c r="BH119" s="41"/>
      <c r="BI119" s="41"/>
      <c r="BJ119" s="41"/>
      <c r="BK119" s="40"/>
      <c r="BL119" s="41"/>
      <c r="BP119" s="43"/>
      <c r="BQ119" s="41"/>
      <c r="BR119" s="41"/>
      <c r="BS119" s="41"/>
      <c r="BT119" s="40"/>
      <c r="BU119" s="41"/>
      <c r="BV119" s="44"/>
      <c r="BW119" s="41"/>
      <c r="BX119" s="40"/>
      <c r="BY119" s="45"/>
      <c r="BZ119" s="40"/>
      <c r="CA119" s="39"/>
      <c r="CB119" s="41"/>
      <c r="CC119" s="41"/>
      <c r="CD119" s="44"/>
      <c r="CE119" s="41"/>
      <c r="CF119" s="41"/>
      <c r="CI119" s="40"/>
      <c r="CJ119" s="39"/>
      <c r="CK119" s="41"/>
      <c r="CN119" s="40"/>
      <c r="CO119" s="42"/>
      <c r="CP119" s="41"/>
      <c r="CQ119" s="41"/>
      <c r="CR119" s="41"/>
      <c r="CU119" s="42"/>
      <c r="CZ119" s="39"/>
      <c r="DB119" s="41"/>
      <c r="DC119" s="41"/>
      <c r="DD119" s="39"/>
      <c r="DH119" s="44"/>
      <c r="DI119" s="39"/>
      <c r="DM119" s="44"/>
      <c r="DN119" s="41"/>
      <c r="DO119" s="41"/>
      <c r="DP119" s="41"/>
      <c r="DQ119" s="41"/>
      <c r="DT119" s="56"/>
      <c r="DV119" s="39"/>
      <c r="DX119" s="39"/>
      <c r="DZ119" s="39"/>
      <c r="EB119" s="46"/>
      <c r="EC119" s="39"/>
      <c r="EF119" s="46"/>
      <c r="EG119" s="39"/>
      <c r="EJ119" s="46"/>
      <c r="EK119" s="39"/>
      <c r="EN119" s="47"/>
      <c r="EO119" s="39"/>
      <c r="ER119" s="46"/>
      <c r="ES119" s="39"/>
      <c r="ET119" s="52"/>
      <c r="EY119" s="52"/>
      <c r="FC119" s="52"/>
      <c r="FG119" s="39"/>
      <c r="FH119" s="52"/>
      <c r="FM119" s="52"/>
      <c r="FQ119" s="52"/>
      <c r="FV119" s="39"/>
      <c r="FW119" s="52"/>
      <c r="GB119" s="52"/>
      <c r="GF119" s="52"/>
      <c r="GK119" s="39"/>
      <c r="GL119" s="52"/>
      <c r="GQ119" s="52"/>
      <c r="GU119" s="52"/>
      <c r="GZ119" s="39"/>
      <c r="HA119" s="52"/>
      <c r="HF119" s="52"/>
      <c r="HJ119" s="52"/>
      <c r="HO119" s="39"/>
      <c r="HP119" s="52"/>
      <c r="HT119" s="52"/>
      <c r="HX119" s="52"/>
      <c r="IB119" s="39"/>
      <c r="IC119" s="52"/>
      <c r="IG119" s="52"/>
      <c r="IK119" s="52"/>
      <c r="IP119" s="39"/>
      <c r="IQ119" s="52"/>
      <c r="IU119" s="52"/>
      <c r="IY119" s="52"/>
      <c r="JD119" s="39"/>
      <c r="JE119" s="52"/>
      <c r="JI119" s="52"/>
      <c r="JM119" s="52"/>
      <c r="JR119" s="39"/>
      <c r="JS119" s="52"/>
      <c r="JW119" s="52"/>
      <c r="KA119" s="52"/>
      <c r="KF119" s="39"/>
      <c r="KI119" s="39"/>
      <c r="KJ119" s="41"/>
      <c r="KK119" s="41"/>
      <c r="KL119" s="42"/>
      <c r="KM119" s="39"/>
      <c r="KP119" s="39"/>
      <c r="KS119" s="47"/>
      <c r="KT119" s="39"/>
      <c r="KW119" s="47"/>
      <c r="KX119" s="39"/>
      <c r="LA119" s="47"/>
      <c r="LB119" s="39"/>
      <c r="LE119" s="47"/>
    </row>
    <row r="120" spans="3:317" s="38" customFormat="1" x14ac:dyDescent="0.25">
      <c r="C120" s="42"/>
      <c r="I120" s="40"/>
      <c r="J120" s="42"/>
      <c r="R120" s="40"/>
      <c r="S120" s="42"/>
      <c r="T120" s="41"/>
      <c r="AA120" s="40"/>
      <c r="AB120" s="41"/>
      <c r="AF120" s="43"/>
      <c r="AG120" s="41"/>
      <c r="AH120" s="41"/>
      <c r="AI120" s="40"/>
      <c r="AJ120" s="41"/>
      <c r="AN120" s="43"/>
      <c r="AO120" s="41"/>
      <c r="AP120" s="41"/>
      <c r="AQ120" s="41"/>
      <c r="AR120" s="41"/>
      <c r="AS120" s="40"/>
      <c r="AT120" s="41"/>
      <c r="AX120" s="43"/>
      <c r="AY120" s="41"/>
      <c r="AZ120" s="41"/>
      <c r="BA120" s="41"/>
      <c r="BB120" s="40"/>
      <c r="BC120" s="41"/>
      <c r="BG120" s="43"/>
      <c r="BH120" s="41"/>
      <c r="BI120" s="41"/>
      <c r="BJ120" s="41"/>
      <c r="BK120" s="40"/>
      <c r="BL120" s="41"/>
      <c r="BP120" s="43"/>
      <c r="BQ120" s="41"/>
      <c r="BR120" s="41"/>
      <c r="BS120" s="41"/>
      <c r="BT120" s="40"/>
      <c r="BU120" s="41"/>
      <c r="BV120" s="44"/>
      <c r="BW120" s="41"/>
      <c r="BX120" s="40"/>
      <c r="BY120" s="45"/>
      <c r="BZ120" s="40"/>
      <c r="CA120" s="39"/>
      <c r="CB120" s="41"/>
      <c r="CC120" s="41"/>
      <c r="CD120" s="44"/>
      <c r="CE120" s="41"/>
      <c r="CF120" s="41"/>
      <c r="CI120" s="40"/>
      <c r="CJ120" s="39"/>
      <c r="CK120" s="41"/>
      <c r="CN120" s="40"/>
      <c r="CO120" s="42"/>
      <c r="CP120" s="41"/>
      <c r="CQ120" s="41"/>
      <c r="CR120" s="41"/>
      <c r="CU120" s="42"/>
      <c r="CZ120" s="39"/>
      <c r="DB120" s="41"/>
      <c r="DC120" s="41"/>
      <c r="DD120" s="39"/>
      <c r="DH120" s="44"/>
      <c r="DI120" s="39"/>
      <c r="DM120" s="44"/>
      <c r="DN120" s="41"/>
      <c r="DO120" s="41"/>
      <c r="DP120" s="41"/>
      <c r="DQ120" s="41"/>
      <c r="DT120" s="56"/>
      <c r="DV120" s="39"/>
      <c r="DX120" s="39"/>
      <c r="DZ120" s="39"/>
      <c r="EB120" s="46"/>
      <c r="EC120" s="39"/>
      <c r="EF120" s="46"/>
      <c r="EG120" s="39"/>
      <c r="EJ120" s="46"/>
      <c r="EK120" s="39"/>
      <c r="EN120" s="47"/>
      <c r="EO120" s="39"/>
      <c r="ER120" s="46"/>
      <c r="ES120" s="39"/>
      <c r="ET120" s="52"/>
      <c r="EY120" s="52"/>
      <c r="FC120" s="52"/>
      <c r="FG120" s="39"/>
      <c r="FH120" s="52"/>
      <c r="FM120" s="52"/>
      <c r="FQ120" s="52"/>
      <c r="FV120" s="39"/>
      <c r="FW120" s="52"/>
      <c r="GB120" s="52"/>
      <c r="GF120" s="52"/>
      <c r="GK120" s="39"/>
      <c r="GL120" s="52"/>
      <c r="GQ120" s="52"/>
      <c r="GU120" s="52"/>
      <c r="GZ120" s="39"/>
      <c r="HA120" s="52"/>
      <c r="HF120" s="52"/>
      <c r="HJ120" s="52"/>
      <c r="HO120" s="39"/>
      <c r="HP120" s="52"/>
      <c r="HT120" s="52"/>
      <c r="HX120" s="52"/>
      <c r="IB120" s="39"/>
      <c r="IC120" s="52"/>
      <c r="IG120" s="52"/>
      <c r="IK120" s="52"/>
      <c r="IP120" s="39"/>
      <c r="IQ120" s="52"/>
      <c r="IU120" s="52"/>
      <c r="IY120" s="52"/>
      <c r="JD120" s="39"/>
      <c r="JE120" s="52"/>
      <c r="JI120" s="52"/>
      <c r="JM120" s="52"/>
      <c r="JR120" s="39"/>
      <c r="JS120" s="52"/>
      <c r="JW120" s="52"/>
      <c r="KA120" s="52"/>
      <c r="KF120" s="39"/>
      <c r="KI120" s="39"/>
      <c r="KJ120" s="41"/>
      <c r="KK120" s="41"/>
      <c r="KL120" s="42"/>
      <c r="KM120" s="39"/>
      <c r="KP120" s="39"/>
      <c r="KS120" s="47"/>
      <c r="KT120" s="39"/>
      <c r="KW120" s="47"/>
      <c r="KX120" s="39"/>
      <c r="LA120" s="47"/>
      <c r="LB120" s="39"/>
      <c r="LE120" s="47"/>
    </row>
    <row r="121" spans="3:317" s="38" customFormat="1" x14ac:dyDescent="0.25">
      <c r="C121" s="42"/>
      <c r="I121" s="40"/>
      <c r="J121" s="42"/>
      <c r="R121" s="40"/>
      <c r="S121" s="42"/>
      <c r="T121" s="41"/>
      <c r="AA121" s="40"/>
      <c r="AB121" s="41"/>
      <c r="AF121" s="43"/>
      <c r="AG121" s="41"/>
      <c r="AH121" s="41"/>
      <c r="AI121" s="40"/>
      <c r="AJ121" s="41"/>
      <c r="AN121" s="43"/>
      <c r="AO121" s="41"/>
      <c r="AP121" s="41"/>
      <c r="AQ121" s="41"/>
      <c r="AR121" s="41"/>
      <c r="AS121" s="40"/>
      <c r="AT121" s="41"/>
      <c r="AX121" s="43"/>
      <c r="AY121" s="41"/>
      <c r="AZ121" s="41"/>
      <c r="BA121" s="41"/>
      <c r="BB121" s="40"/>
      <c r="BC121" s="41"/>
      <c r="BG121" s="43"/>
      <c r="BH121" s="41"/>
      <c r="BI121" s="41"/>
      <c r="BJ121" s="41"/>
      <c r="BK121" s="40"/>
      <c r="BL121" s="41"/>
      <c r="BP121" s="43"/>
      <c r="BQ121" s="41"/>
      <c r="BR121" s="41"/>
      <c r="BS121" s="41"/>
      <c r="BT121" s="40"/>
      <c r="BU121" s="41"/>
      <c r="BV121" s="44"/>
      <c r="BW121" s="41"/>
      <c r="BX121" s="40"/>
      <c r="BY121" s="45"/>
      <c r="BZ121" s="40"/>
      <c r="CA121" s="39"/>
      <c r="CB121" s="41"/>
      <c r="CC121" s="41"/>
      <c r="CD121" s="44"/>
      <c r="CE121" s="41"/>
      <c r="CF121" s="41"/>
      <c r="CI121" s="40"/>
      <c r="CJ121" s="39"/>
      <c r="CK121" s="41"/>
      <c r="CN121" s="40"/>
      <c r="CO121" s="42"/>
      <c r="CP121" s="41"/>
      <c r="CQ121" s="41"/>
      <c r="CR121" s="41"/>
      <c r="CU121" s="42"/>
      <c r="CZ121" s="39"/>
      <c r="DB121" s="41"/>
      <c r="DC121" s="41"/>
      <c r="DD121" s="39"/>
      <c r="DH121" s="44"/>
      <c r="DI121" s="39"/>
      <c r="DM121" s="44"/>
      <c r="DN121" s="41"/>
      <c r="DO121" s="41"/>
      <c r="DP121" s="41"/>
      <c r="DQ121" s="41"/>
      <c r="DT121" s="56"/>
      <c r="DV121" s="39"/>
      <c r="DX121" s="39"/>
      <c r="DZ121" s="39"/>
      <c r="EB121" s="46"/>
      <c r="EC121" s="39"/>
      <c r="EF121" s="46"/>
      <c r="EG121" s="39"/>
      <c r="EJ121" s="46"/>
      <c r="EK121" s="39"/>
      <c r="EN121" s="47"/>
      <c r="EO121" s="39"/>
      <c r="ER121" s="46"/>
      <c r="ES121" s="39"/>
      <c r="ET121" s="52"/>
      <c r="EY121" s="52"/>
      <c r="FC121" s="52"/>
      <c r="FG121" s="39"/>
      <c r="FH121" s="52"/>
      <c r="FM121" s="52"/>
      <c r="FQ121" s="52"/>
      <c r="FV121" s="39"/>
      <c r="FW121" s="52"/>
      <c r="GB121" s="52"/>
      <c r="GF121" s="52"/>
      <c r="GK121" s="39"/>
      <c r="GL121" s="52"/>
      <c r="GQ121" s="52"/>
      <c r="GU121" s="52"/>
      <c r="GZ121" s="39"/>
      <c r="HA121" s="52"/>
      <c r="HF121" s="52"/>
      <c r="HJ121" s="52"/>
      <c r="HO121" s="39"/>
      <c r="HP121" s="52"/>
      <c r="HT121" s="52"/>
      <c r="HX121" s="52"/>
      <c r="IB121" s="39"/>
      <c r="IC121" s="52"/>
      <c r="IG121" s="52"/>
      <c r="IK121" s="52"/>
      <c r="IP121" s="39"/>
      <c r="IQ121" s="52"/>
      <c r="IU121" s="52"/>
      <c r="IY121" s="52"/>
      <c r="JD121" s="39"/>
      <c r="JE121" s="52"/>
      <c r="JI121" s="52"/>
      <c r="JM121" s="52"/>
      <c r="JR121" s="39"/>
      <c r="JS121" s="52"/>
      <c r="JW121" s="52"/>
      <c r="KA121" s="52"/>
      <c r="KF121" s="39"/>
      <c r="KI121" s="39"/>
      <c r="KJ121" s="41"/>
      <c r="KK121" s="41"/>
      <c r="KL121" s="42"/>
      <c r="KM121" s="39"/>
      <c r="KP121" s="39"/>
      <c r="KS121" s="47"/>
      <c r="KT121" s="39"/>
      <c r="KW121" s="47"/>
      <c r="KX121" s="39"/>
      <c r="LA121" s="47"/>
      <c r="LB121" s="39"/>
      <c r="LE121" s="47"/>
    </row>
    <row r="122" spans="3:317" s="38" customFormat="1" x14ac:dyDescent="0.25">
      <c r="C122" s="42"/>
      <c r="I122" s="40"/>
      <c r="J122" s="42"/>
      <c r="R122" s="40"/>
      <c r="S122" s="42"/>
      <c r="T122" s="41"/>
      <c r="AA122" s="40"/>
      <c r="AB122" s="41"/>
      <c r="AF122" s="43"/>
      <c r="AG122" s="41"/>
      <c r="AH122" s="41"/>
      <c r="AI122" s="40"/>
      <c r="AJ122" s="41"/>
      <c r="AN122" s="43"/>
      <c r="AO122" s="41"/>
      <c r="AP122" s="41"/>
      <c r="AQ122" s="41"/>
      <c r="AR122" s="41"/>
      <c r="AS122" s="40"/>
      <c r="AT122" s="41"/>
      <c r="AX122" s="43"/>
      <c r="AY122" s="41"/>
      <c r="AZ122" s="41"/>
      <c r="BA122" s="41"/>
      <c r="BB122" s="40"/>
      <c r="BC122" s="41"/>
      <c r="BG122" s="43"/>
      <c r="BH122" s="41"/>
      <c r="BI122" s="41"/>
      <c r="BJ122" s="41"/>
      <c r="BK122" s="40"/>
      <c r="BL122" s="41"/>
      <c r="BP122" s="43"/>
      <c r="BQ122" s="41"/>
      <c r="BR122" s="41"/>
      <c r="BS122" s="41"/>
      <c r="BT122" s="40"/>
      <c r="BU122" s="41"/>
      <c r="BV122" s="44"/>
      <c r="BW122" s="41"/>
      <c r="BX122" s="40"/>
      <c r="BY122" s="45"/>
      <c r="BZ122" s="40"/>
      <c r="CA122" s="39"/>
      <c r="CB122" s="41"/>
      <c r="CC122" s="41"/>
      <c r="CD122" s="44"/>
      <c r="CE122" s="41"/>
      <c r="CF122" s="41"/>
      <c r="CI122" s="40"/>
      <c r="CJ122" s="39"/>
      <c r="CK122" s="41"/>
      <c r="CN122" s="40"/>
      <c r="CO122" s="42"/>
      <c r="CP122" s="41"/>
      <c r="CQ122" s="41"/>
      <c r="CR122" s="41"/>
      <c r="CU122" s="42"/>
      <c r="CZ122" s="39"/>
      <c r="DB122" s="41"/>
      <c r="DC122" s="41"/>
      <c r="DD122" s="39"/>
      <c r="DH122" s="44"/>
      <c r="DI122" s="39"/>
      <c r="DM122" s="44"/>
      <c r="DN122" s="41"/>
      <c r="DO122" s="41"/>
      <c r="DP122" s="41"/>
      <c r="DQ122" s="41"/>
      <c r="DT122" s="56"/>
      <c r="DV122" s="39"/>
      <c r="DX122" s="39"/>
      <c r="DZ122" s="39"/>
      <c r="EB122" s="46"/>
      <c r="EC122" s="39"/>
      <c r="EF122" s="46"/>
      <c r="EG122" s="39"/>
      <c r="EJ122" s="46"/>
      <c r="EK122" s="39"/>
      <c r="EN122" s="47"/>
      <c r="EO122" s="39"/>
      <c r="ER122" s="46"/>
      <c r="ES122" s="39"/>
      <c r="ET122" s="52"/>
      <c r="EY122" s="52"/>
      <c r="FC122" s="52"/>
      <c r="FG122" s="39"/>
      <c r="FH122" s="52"/>
      <c r="FM122" s="52"/>
      <c r="FQ122" s="52"/>
      <c r="FV122" s="39"/>
      <c r="FW122" s="52"/>
      <c r="GB122" s="52"/>
      <c r="GF122" s="52"/>
      <c r="GK122" s="39"/>
      <c r="GL122" s="52"/>
      <c r="GQ122" s="52"/>
      <c r="GU122" s="52"/>
      <c r="GZ122" s="39"/>
      <c r="HA122" s="52"/>
      <c r="HF122" s="52"/>
      <c r="HJ122" s="52"/>
      <c r="HO122" s="39"/>
      <c r="HP122" s="52"/>
      <c r="HT122" s="52"/>
      <c r="HX122" s="52"/>
      <c r="IB122" s="39"/>
      <c r="IC122" s="52"/>
      <c r="IG122" s="52"/>
      <c r="IK122" s="52"/>
      <c r="IP122" s="39"/>
      <c r="IQ122" s="52"/>
      <c r="IU122" s="52"/>
      <c r="IY122" s="52"/>
      <c r="JD122" s="39"/>
      <c r="JE122" s="52"/>
      <c r="JI122" s="52"/>
      <c r="JM122" s="52"/>
      <c r="JR122" s="39"/>
      <c r="JS122" s="52"/>
      <c r="JW122" s="52"/>
      <c r="KA122" s="52"/>
      <c r="KF122" s="39"/>
      <c r="KI122" s="39"/>
      <c r="KJ122" s="41"/>
      <c r="KK122" s="41"/>
      <c r="KL122" s="42"/>
      <c r="KM122" s="39"/>
      <c r="KP122" s="39"/>
      <c r="KS122" s="47"/>
      <c r="KT122" s="39"/>
      <c r="KW122" s="47"/>
      <c r="KX122" s="39"/>
      <c r="LA122" s="47"/>
      <c r="LB122" s="39"/>
      <c r="LE122" s="47"/>
    </row>
    <row r="123" spans="3:317" s="38" customFormat="1" x14ac:dyDescent="0.25">
      <c r="C123" s="42"/>
      <c r="I123" s="40"/>
      <c r="J123" s="42"/>
      <c r="R123" s="40"/>
      <c r="S123" s="42"/>
      <c r="T123" s="41"/>
      <c r="AA123" s="40"/>
      <c r="AB123" s="41"/>
      <c r="AF123" s="43"/>
      <c r="AG123" s="41"/>
      <c r="AH123" s="41"/>
      <c r="AI123" s="40"/>
      <c r="AJ123" s="41"/>
      <c r="AN123" s="43"/>
      <c r="AO123" s="41"/>
      <c r="AP123" s="41"/>
      <c r="AQ123" s="41"/>
      <c r="AR123" s="41"/>
      <c r="AS123" s="40"/>
      <c r="AT123" s="41"/>
      <c r="AX123" s="43"/>
      <c r="AY123" s="41"/>
      <c r="AZ123" s="41"/>
      <c r="BA123" s="41"/>
      <c r="BB123" s="40"/>
      <c r="BC123" s="41"/>
      <c r="BG123" s="43"/>
      <c r="BH123" s="41"/>
      <c r="BI123" s="41"/>
      <c r="BJ123" s="41"/>
      <c r="BK123" s="40"/>
      <c r="BL123" s="41"/>
      <c r="BP123" s="43"/>
      <c r="BQ123" s="41"/>
      <c r="BR123" s="41"/>
      <c r="BS123" s="41"/>
      <c r="BT123" s="40"/>
      <c r="BU123" s="41"/>
      <c r="BV123" s="44"/>
      <c r="BW123" s="41"/>
      <c r="BX123" s="40"/>
      <c r="BY123" s="45"/>
      <c r="BZ123" s="40"/>
      <c r="CA123" s="39"/>
      <c r="CB123" s="41"/>
      <c r="CC123" s="41"/>
      <c r="CD123" s="44"/>
      <c r="CE123" s="41"/>
      <c r="CF123" s="41"/>
      <c r="CI123" s="40"/>
      <c r="CJ123" s="39"/>
      <c r="CK123" s="41"/>
      <c r="CN123" s="40"/>
      <c r="CO123" s="42"/>
      <c r="CP123" s="41"/>
      <c r="CQ123" s="41"/>
      <c r="CR123" s="41"/>
      <c r="CU123" s="42"/>
      <c r="CZ123" s="39"/>
      <c r="DB123" s="41"/>
      <c r="DC123" s="41"/>
      <c r="DD123" s="39"/>
      <c r="DH123" s="44"/>
      <c r="DI123" s="39"/>
      <c r="DM123" s="44"/>
      <c r="DN123" s="41"/>
      <c r="DO123" s="41"/>
      <c r="DP123" s="41"/>
      <c r="DQ123" s="41"/>
      <c r="DT123" s="56"/>
      <c r="DV123" s="39"/>
      <c r="DX123" s="39"/>
      <c r="DZ123" s="39"/>
      <c r="EB123" s="46"/>
      <c r="EC123" s="39"/>
      <c r="EF123" s="46"/>
      <c r="EG123" s="39"/>
      <c r="EJ123" s="46"/>
      <c r="EK123" s="39"/>
      <c r="EN123" s="47"/>
      <c r="EO123" s="39"/>
      <c r="ER123" s="46"/>
      <c r="ES123" s="39"/>
      <c r="ET123" s="52"/>
      <c r="EY123" s="52"/>
      <c r="FC123" s="52"/>
      <c r="FG123" s="39"/>
      <c r="FH123" s="52"/>
      <c r="FM123" s="52"/>
      <c r="FQ123" s="52"/>
      <c r="FV123" s="39"/>
      <c r="FW123" s="52"/>
      <c r="GB123" s="52"/>
      <c r="GF123" s="52"/>
      <c r="GK123" s="39"/>
      <c r="GL123" s="52"/>
      <c r="GQ123" s="52"/>
      <c r="GU123" s="52"/>
      <c r="GZ123" s="39"/>
      <c r="HA123" s="52"/>
      <c r="HF123" s="52"/>
      <c r="HJ123" s="52"/>
      <c r="HO123" s="39"/>
      <c r="HP123" s="52"/>
      <c r="HT123" s="52"/>
      <c r="HX123" s="52"/>
      <c r="IB123" s="39"/>
      <c r="IC123" s="52"/>
      <c r="IG123" s="52"/>
      <c r="IK123" s="52"/>
      <c r="IP123" s="39"/>
      <c r="IQ123" s="52"/>
      <c r="IU123" s="52"/>
      <c r="IY123" s="52"/>
      <c r="JD123" s="39"/>
      <c r="JE123" s="52"/>
      <c r="JI123" s="52"/>
      <c r="JM123" s="52"/>
      <c r="JR123" s="39"/>
      <c r="JS123" s="52"/>
      <c r="JW123" s="52"/>
      <c r="KA123" s="52"/>
      <c r="KF123" s="39"/>
      <c r="KI123" s="39"/>
      <c r="KJ123" s="41"/>
      <c r="KK123" s="41"/>
      <c r="KL123" s="42"/>
      <c r="KM123" s="39"/>
      <c r="KP123" s="39"/>
      <c r="KS123" s="47"/>
      <c r="KT123" s="39"/>
      <c r="KW123" s="47"/>
      <c r="KX123" s="39"/>
      <c r="LA123" s="47"/>
      <c r="LB123" s="39"/>
      <c r="LE123" s="47"/>
    </row>
    <row r="124" spans="3:317" s="38" customFormat="1" x14ac:dyDescent="0.25">
      <c r="C124" s="42"/>
      <c r="I124" s="40"/>
      <c r="J124" s="42"/>
      <c r="R124" s="40"/>
      <c r="S124" s="42"/>
      <c r="T124" s="41"/>
      <c r="AA124" s="40"/>
      <c r="AB124" s="41"/>
      <c r="AF124" s="43"/>
      <c r="AG124" s="41"/>
      <c r="AH124" s="41"/>
      <c r="AI124" s="40"/>
      <c r="AJ124" s="41"/>
      <c r="AN124" s="43"/>
      <c r="AO124" s="41"/>
      <c r="AP124" s="41"/>
      <c r="AQ124" s="41"/>
      <c r="AR124" s="41"/>
      <c r="AS124" s="40"/>
      <c r="AT124" s="41"/>
      <c r="AX124" s="43"/>
      <c r="AY124" s="41"/>
      <c r="AZ124" s="41"/>
      <c r="BA124" s="41"/>
      <c r="BB124" s="40"/>
      <c r="BC124" s="41"/>
      <c r="BG124" s="43"/>
      <c r="BH124" s="41"/>
      <c r="BI124" s="41"/>
      <c r="BJ124" s="41"/>
      <c r="BK124" s="40"/>
      <c r="BL124" s="41"/>
      <c r="BP124" s="43"/>
      <c r="BQ124" s="41"/>
      <c r="BR124" s="41"/>
      <c r="BS124" s="41"/>
      <c r="BT124" s="40"/>
      <c r="BU124" s="41"/>
      <c r="BV124" s="44"/>
      <c r="BW124" s="41"/>
      <c r="BX124" s="40"/>
      <c r="BY124" s="45"/>
      <c r="BZ124" s="40"/>
      <c r="CA124" s="39"/>
      <c r="CB124" s="41"/>
      <c r="CC124" s="41"/>
      <c r="CD124" s="44"/>
      <c r="CE124" s="41"/>
      <c r="CF124" s="41"/>
      <c r="CI124" s="40"/>
      <c r="CJ124" s="39"/>
      <c r="CK124" s="41"/>
      <c r="CN124" s="40"/>
      <c r="CO124" s="42"/>
      <c r="CP124" s="41"/>
      <c r="CQ124" s="41"/>
      <c r="CR124" s="41"/>
      <c r="CU124" s="42"/>
      <c r="CZ124" s="39"/>
      <c r="DB124" s="41"/>
      <c r="DC124" s="41"/>
      <c r="DD124" s="39"/>
      <c r="DH124" s="44"/>
      <c r="DI124" s="39"/>
      <c r="DM124" s="44"/>
      <c r="DN124" s="41"/>
      <c r="DO124" s="41"/>
      <c r="DP124" s="41"/>
      <c r="DQ124" s="41"/>
      <c r="DT124" s="56"/>
      <c r="DV124" s="39"/>
      <c r="DX124" s="39"/>
      <c r="DZ124" s="39"/>
      <c r="EB124" s="46"/>
      <c r="EC124" s="39"/>
      <c r="EF124" s="46"/>
      <c r="EG124" s="39"/>
      <c r="EJ124" s="46"/>
      <c r="EK124" s="39"/>
      <c r="EN124" s="47"/>
      <c r="EO124" s="39"/>
      <c r="ER124" s="46"/>
      <c r="ES124" s="39"/>
      <c r="ET124" s="52"/>
      <c r="EY124" s="52"/>
      <c r="FC124" s="52"/>
      <c r="FG124" s="39"/>
      <c r="FH124" s="52"/>
      <c r="FM124" s="52"/>
      <c r="FQ124" s="52"/>
      <c r="FV124" s="39"/>
      <c r="FW124" s="52"/>
      <c r="GB124" s="52"/>
      <c r="GF124" s="52"/>
      <c r="GK124" s="39"/>
      <c r="GL124" s="52"/>
      <c r="GQ124" s="52"/>
      <c r="GU124" s="52"/>
      <c r="GZ124" s="39"/>
      <c r="HA124" s="52"/>
      <c r="HF124" s="52"/>
      <c r="HJ124" s="52"/>
      <c r="HO124" s="39"/>
      <c r="HP124" s="52"/>
      <c r="HT124" s="52"/>
      <c r="HX124" s="52"/>
      <c r="IB124" s="39"/>
      <c r="IC124" s="52"/>
      <c r="IG124" s="52"/>
      <c r="IK124" s="52"/>
      <c r="IP124" s="39"/>
      <c r="IQ124" s="52"/>
      <c r="IU124" s="52"/>
      <c r="IY124" s="52"/>
      <c r="JD124" s="39"/>
      <c r="JE124" s="52"/>
      <c r="JI124" s="52"/>
      <c r="JM124" s="52"/>
      <c r="JR124" s="39"/>
      <c r="JS124" s="52"/>
      <c r="JW124" s="52"/>
      <c r="KA124" s="52"/>
      <c r="KF124" s="39"/>
      <c r="KI124" s="39"/>
      <c r="KJ124" s="41"/>
      <c r="KK124" s="41"/>
      <c r="KL124" s="42"/>
      <c r="KM124" s="39"/>
      <c r="KP124" s="39"/>
      <c r="KS124" s="47"/>
      <c r="KT124" s="39"/>
      <c r="KW124" s="47"/>
      <c r="KX124" s="39"/>
      <c r="LA124" s="47"/>
      <c r="LB124" s="39"/>
      <c r="LE124" s="47"/>
    </row>
    <row r="125" spans="3:317" s="38" customFormat="1" x14ac:dyDescent="0.25">
      <c r="C125" s="42"/>
      <c r="I125" s="40"/>
      <c r="J125" s="42"/>
      <c r="R125" s="40"/>
      <c r="S125" s="42"/>
      <c r="T125" s="41"/>
      <c r="AA125" s="40"/>
      <c r="AB125" s="41"/>
      <c r="AF125" s="43"/>
      <c r="AG125" s="41"/>
      <c r="AH125" s="41"/>
      <c r="AI125" s="40"/>
      <c r="AJ125" s="41"/>
      <c r="AN125" s="43"/>
      <c r="AO125" s="41"/>
      <c r="AP125" s="41"/>
      <c r="AQ125" s="41"/>
      <c r="AR125" s="41"/>
      <c r="AS125" s="40"/>
      <c r="AT125" s="41"/>
      <c r="AX125" s="43"/>
      <c r="AY125" s="41"/>
      <c r="AZ125" s="41"/>
      <c r="BA125" s="41"/>
      <c r="BB125" s="40"/>
      <c r="BC125" s="41"/>
      <c r="BG125" s="43"/>
      <c r="BH125" s="41"/>
      <c r="BI125" s="41"/>
      <c r="BJ125" s="41"/>
      <c r="BK125" s="40"/>
      <c r="BL125" s="41"/>
      <c r="BP125" s="43"/>
      <c r="BQ125" s="41"/>
      <c r="BR125" s="41"/>
      <c r="BS125" s="41"/>
      <c r="BT125" s="40"/>
      <c r="BU125" s="41"/>
      <c r="BV125" s="44"/>
      <c r="BW125" s="41"/>
      <c r="BX125" s="40"/>
      <c r="BY125" s="45"/>
      <c r="BZ125" s="40"/>
      <c r="CA125" s="39"/>
      <c r="CB125" s="41"/>
      <c r="CC125" s="41"/>
      <c r="CD125" s="44"/>
      <c r="CE125" s="41"/>
      <c r="CF125" s="41"/>
      <c r="CI125" s="40"/>
      <c r="CJ125" s="39"/>
      <c r="CK125" s="41"/>
      <c r="CN125" s="40"/>
      <c r="CO125" s="42"/>
      <c r="CP125" s="41"/>
      <c r="CQ125" s="41"/>
      <c r="CR125" s="41"/>
      <c r="CU125" s="42"/>
      <c r="CZ125" s="39"/>
      <c r="DB125" s="41"/>
      <c r="DC125" s="41"/>
      <c r="DD125" s="39"/>
      <c r="DH125" s="44"/>
      <c r="DI125" s="39"/>
      <c r="DM125" s="44"/>
      <c r="DN125" s="41"/>
      <c r="DO125" s="41"/>
      <c r="DP125" s="41"/>
      <c r="DQ125" s="41"/>
      <c r="DT125" s="56"/>
      <c r="DV125" s="39"/>
      <c r="DX125" s="39"/>
      <c r="DZ125" s="39"/>
      <c r="EB125" s="46"/>
      <c r="EC125" s="39"/>
      <c r="EF125" s="46"/>
      <c r="EG125" s="39"/>
      <c r="EJ125" s="46"/>
      <c r="EK125" s="39"/>
      <c r="EN125" s="47"/>
      <c r="EO125" s="39"/>
      <c r="ER125" s="46"/>
      <c r="ES125" s="39"/>
      <c r="ET125" s="52"/>
      <c r="EY125" s="52"/>
      <c r="FC125" s="52"/>
      <c r="FG125" s="39"/>
      <c r="FH125" s="52"/>
      <c r="FM125" s="52"/>
      <c r="FQ125" s="52"/>
      <c r="FV125" s="39"/>
      <c r="FW125" s="52"/>
      <c r="GB125" s="52"/>
      <c r="GF125" s="52"/>
      <c r="GK125" s="39"/>
      <c r="GL125" s="52"/>
      <c r="GQ125" s="52"/>
      <c r="GU125" s="52"/>
      <c r="GZ125" s="39"/>
      <c r="HA125" s="52"/>
      <c r="HF125" s="52"/>
      <c r="HJ125" s="52"/>
      <c r="HO125" s="39"/>
      <c r="HP125" s="52"/>
      <c r="HT125" s="52"/>
      <c r="HX125" s="52"/>
      <c r="IB125" s="39"/>
      <c r="IC125" s="52"/>
      <c r="IG125" s="52"/>
      <c r="IK125" s="52"/>
      <c r="IP125" s="39"/>
      <c r="IQ125" s="52"/>
      <c r="IU125" s="52"/>
      <c r="IY125" s="52"/>
      <c r="JD125" s="39"/>
      <c r="JE125" s="52"/>
      <c r="JI125" s="52"/>
      <c r="JM125" s="52"/>
      <c r="JR125" s="39"/>
      <c r="JS125" s="52"/>
      <c r="JW125" s="52"/>
      <c r="KA125" s="52"/>
      <c r="KF125" s="39"/>
      <c r="KI125" s="39"/>
      <c r="KJ125" s="41"/>
      <c r="KK125" s="41"/>
      <c r="KL125" s="42"/>
      <c r="KM125" s="39"/>
      <c r="KP125" s="39"/>
      <c r="KS125" s="47"/>
      <c r="KT125" s="39"/>
      <c r="KW125" s="47"/>
      <c r="KX125" s="39"/>
      <c r="LA125" s="47"/>
      <c r="LB125" s="39"/>
      <c r="LE125" s="47"/>
    </row>
    <row r="126" spans="3:317" s="38" customFormat="1" x14ac:dyDescent="0.25">
      <c r="C126" s="42"/>
      <c r="I126" s="40"/>
      <c r="J126" s="42"/>
      <c r="R126" s="40"/>
      <c r="S126" s="42"/>
      <c r="T126" s="41"/>
      <c r="AA126" s="40"/>
      <c r="AB126" s="41"/>
      <c r="AF126" s="43"/>
      <c r="AG126" s="41"/>
      <c r="AH126" s="41"/>
      <c r="AI126" s="40"/>
      <c r="AJ126" s="41"/>
      <c r="AN126" s="43"/>
      <c r="AO126" s="41"/>
      <c r="AP126" s="41"/>
      <c r="AQ126" s="41"/>
      <c r="AR126" s="41"/>
      <c r="AS126" s="40"/>
      <c r="AT126" s="41"/>
      <c r="AX126" s="43"/>
      <c r="AY126" s="41"/>
      <c r="AZ126" s="41"/>
      <c r="BA126" s="41"/>
      <c r="BB126" s="40"/>
      <c r="BC126" s="41"/>
      <c r="BG126" s="43"/>
      <c r="BH126" s="41"/>
      <c r="BI126" s="41"/>
      <c r="BJ126" s="41"/>
      <c r="BK126" s="40"/>
      <c r="BL126" s="41"/>
      <c r="BP126" s="43"/>
      <c r="BQ126" s="41"/>
      <c r="BR126" s="41"/>
      <c r="BS126" s="41"/>
      <c r="BT126" s="40"/>
      <c r="BU126" s="41"/>
      <c r="BV126" s="44"/>
      <c r="BW126" s="41"/>
      <c r="BX126" s="40"/>
      <c r="BY126" s="45"/>
      <c r="BZ126" s="40"/>
      <c r="CA126" s="39"/>
      <c r="CB126" s="41"/>
      <c r="CC126" s="41"/>
      <c r="CD126" s="44"/>
      <c r="CE126" s="41"/>
      <c r="CF126" s="41"/>
      <c r="CI126" s="40"/>
      <c r="CJ126" s="39"/>
      <c r="CK126" s="41"/>
      <c r="CN126" s="40"/>
      <c r="CO126" s="42"/>
      <c r="CP126" s="41"/>
      <c r="CQ126" s="41"/>
      <c r="CR126" s="41"/>
      <c r="CU126" s="42"/>
      <c r="CZ126" s="39"/>
      <c r="DB126" s="41"/>
      <c r="DC126" s="41"/>
      <c r="DD126" s="39"/>
      <c r="DH126" s="44"/>
      <c r="DI126" s="39"/>
      <c r="DM126" s="44"/>
      <c r="DN126" s="41"/>
      <c r="DO126" s="41"/>
      <c r="DP126" s="41"/>
      <c r="DQ126" s="41"/>
      <c r="DT126" s="56"/>
      <c r="DV126" s="39"/>
      <c r="DX126" s="39"/>
      <c r="DZ126" s="39"/>
      <c r="EB126" s="46"/>
      <c r="EC126" s="39"/>
      <c r="EF126" s="46"/>
      <c r="EG126" s="39"/>
      <c r="EJ126" s="46"/>
      <c r="EK126" s="39"/>
      <c r="EN126" s="47"/>
      <c r="EO126" s="39"/>
      <c r="ER126" s="46"/>
      <c r="ES126" s="39"/>
      <c r="ET126" s="52"/>
      <c r="EY126" s="52"/>
      <c r="FC126" s="52"/>
      <c r="FG126" s="39"/>
      <c r="FH126" s="52"/>
      <c r="FM126" s="52"/>
      <c r="FQ126" s="52"/>
      <c r="FV126" s="39"/>
      <c r="FW126" s="52"/>
      <c r="GB126" s="52"/>
      <c r="GF126" s="52"/>
      <c r="GK126" s="39"/>
      <c r="GL126" s="52"/>
      <c r="GQ126" s="52"/>
      <c r="GU126" s="52"/>
      <c r="GZ126" s="39"/>
      <c r="HA126" s="52"/>
      <c r="HF126" s="52"/>
      <c r="HJ126" s="52"/>
      <c r="HO126" s="39"/>
      <c r="HP126" s="52"/>
      <c r="HT126" s="52"/>
      <c r="HX126" s="52"/>
      <c r="IB126" s="39"/>
      <c r="IC126" s="52"/>
      <c r="IG126" s="52"/>
      <c r="IK126" s="52"/>
      <c r="IP126" s="39"/>
      <c r="IQ126" s="52"/>
      <c r="IU126" s="52"/>
      <c r="IY126" s="52"/>
      <c r="JD126" s="39"/>
      <c r="JE126" s="52"/>
      <c r="JI126" s="52"/>
      <c r="JM126" s="52"/>
      <c r="JR126" s="39"/>
      <c r="JS126" s="52"/>
      <c r="JW126" s="52"/>
      <c r="KA126" s="52"/>
      <c r="KF126" s="39"/>
      <c r="KI126" s="39"/>
      <c r="KJ126" s="41"/>
      <c r="KK126" s="41"/>
      <c r="KL126" s="42"/>
      <c r="KM126" s="39"/>
      <c r="KP126" s="39"/>
      <c r="KS126" s="47"/>
      <c r="KT126" s="39"/>
      <c r="KW126" s="47"/>
      <c r="KX126" s="39"/>
      <c r="LA126" s="47"/>
      <c r="LB126" s="39"/>
      <c r="LE126" s="47"/>
    </row>
    <row r="127" spans="3:317" s="38" customFormat="1" x14ac:dyDescent="0.25">
      <c r="C127" s="42"/>
      <c r="I127" s="40"/>
      <c r="J127" s="42"/>
      <c r="R127" s="40"/>
      <c r="S127" s="42"/>
      <c r="T127" s="41"/>
      <c r="AA127" s="40"/>
      <c r="AB127" s="41"/>
      <c r="AF127" s="43"/>
      <c r="AG127" s="41"/>
      <c r="AH127" s="41"/>
      <c r="AI127" s="40"/>
      <c r="AJ127" s="41"/>
      <c r="AN127" s="43"/>
      <c r="AO127" s="41"/>
      <c r="AP127" s="41"/>
      <c r="AQ127" s="41"/>
      <c r="AR127" s="41"/>
      <c r="AS127" s="40"/>
      <c r="AT127" s="41"/>
      <c r="AX127" s="43"/>
      <c r="AY127" s="41"/>
      <c r="AZ127" s="41"/>
      <c r="BA127" s="41"/>
      <c r="BB127" s="40"/>
      <c r="BC127" s="41"/>
      <c r="BG127" s="43"/>
      <c r="BH127" s="41"/>
      <c r="BI127" s="41"/>
      <c r="BJ127" s="41"/>
      <c r="BK127" s="40"/>
      <c r="BL127" s="41"/>
      <c r="BP127" s="43"/>
      <c r="BQ127" s="41"/>
      <c r="BR127" s="41"/>
      <c r="BS127" s="41"/>
      <c r="BT127" s="40"/>
      <c r="BU127" s="41"/>
      <c r="BV127" s="44"/>
      <c r="BW127" s="41"/>
      <c r="BX127" s="40"/>
      <c r="BY127" s="45"/>
      <c r="BZ127" s="40"/>
      <c r="CA127" s="39"/>
      <c r="CB127" s="41"/>
      <c r="CC127" s="41"/>
      <c r="CD127" s="44"/>
      <c r="CE127" s="41"/>
      <c r="CF127" s="41"/>
      <c r="CI127" s="40"/>
      <c r="CJ127" s="39"/>
      <c r="CK127" s="41"/>
      <c r="CN127" s="40"/>
      <c r="CO127" s="42"/>
      <c r="CP127" s="41"/>
      <c r="CQ127" s="41"/>
      <c r="CR127" s="41"/>
      <c r="CU127" s="42"/>
      <c r="CZ127" s="39"/>
      <c r="DB127" s="41"/>
      <c r="DC127" s="41"/>
      <c r="DD127" s="39"/>
      <c r="DH127" s="44"/>
      <c r="DI127" s="39"/>
      <c r="DM127" s="44"/>
      <c r="DN127" s="41"/>
      <c r="DO127" s="41"/>
      <c r="DP127" s="41"/>
      <c r="DQ127" s="41"/>
      <c r="DT127" s="56"/>
      <c r="DV127" s="39"/>
      <c r="DX127" s="39"/>
      <c r="DZ127" s="39"/>
      <c r="EB127" s="46"/>
      <c r="EC127" s="39"/>
      <c r="EF127" s="46"/>
      <c r="EG127" s="39"/>
      <c r="EJ127" s="46"/>
      <c r="EK127" s="39"/>
      <c r="EN127" s="47"/>
      <c r="EO127" s="39"/>
      <c r="ER127" s="46"/>
      <c r="ES127" s="39"/>
      <c r="ET127" s="52"/>
      <c r="EY127" s="52"/>
      <c r="FC127" s="52"/>
      <c r="FG127" s="39"/>
      <c r="FH127" s="52"/>
      <c r="FM127" s="52"/>
      <c r="FQ127" s="52"/>
      <c r="FV127" s="39"/>
      <c r="FW127" s="52"/>
      <c r="GB127" s="52"/>
      <c r="GF127" s="52"/>
      <c r="GK127" s="39"/>
      <c r="GL127" s="52"/>
      <c r="GQ127" s="52"/>
      <c r="GU127" s="52"/>
      <c r="GZ127" s="39"/>
      <c r="HA127" s="52"/>
      <c r="HF127" s="52"/>
      <c r="HJ127" s="52"/>
      <c r="HO127" s="39"/>
      <c r="HP127" s="52"/>
      <c r="HT127" s="52"/>
      <c r="HX127" s="52"/>
      <c r="IB127" s="39"/>
      <c r="IC127" s="52"/>
      <c r="IG127" s="52"/>
      <c r="IK127" s="52"/>
      <c r="IP127" s="39"/>
      <c r="IQ127" s="52"/>
      <c r="IU127" s="52"/>
      <c r="IY127" s="52"/>
      <c r="JD127" s="39"/>
      <c r="JE127" s="52"/>
      <c r="JI127" s="52"/>
      <c r="JM127" s="52"/>
      <c r="JR127" s="39"/>
      <c r="JS127" s="52"/>
      <c r="JW127" s="52"/>
      <c r="KA127" s="52"/>
      <c r="KF127" s="39"/>
      <c r="KI127" s="39"/>
      <c r="KJ127" s="41"/>
      <c r="KK127" s="41"/>
      <c r="KL127" s="42"/>
      <c r="KM127" s="39"/>
      <c r="KP127" s="39"/>
      <c r="KS127" s="47"/>
      <c r="KT127" s="39"/>
      <c r="KW127" s="47"/>
      <c r="KX127" s="39"/>
      <c r="LA127" s="47"/>
      <c r="LB127" s="39"/>
      <c r="LE127" s="47"/>
    </row>
    <row r="128" spans="3:317" s="38" customFormat="1" x14ac:dyDescent="0.25">
      <c r="C128" s="42"/>
      <c r="I128" s="40"/>
      <c r="J128" s="42"/>
      <c r="R128" s="40"/>
      <c r="S128" s="42"/>
      <c r="T128" s="41"/>
      <c r="AA128" s="40"/>
      <c r="AB128" s="41"/>
      <c r="AF128" s="43"/>
      <c r="AG128" s="41"/>
      <c r="AH128" s="41"/>
      <c r="AI128" s="40"/>
      <c r="AJ128" s="41"/>
      <c r="AN128" s="43"/>
      <c r="AO128" s="41"/>
      <c r="AP128" s="41"/>
      <c r="AQ128" s="41"/>
      <c r="AR128" s="41"/>
      <c r="AS128" s="40"/>
      <c r="AT128" s="41"/>
      <c r="AX128" s="43"/>
      <c r="AY128" s="41"/>
      <c r="AZ128" s="41"/>
      <c r="BA128" s="41"/>
      <c r="BB128" s="40"/>
      <c r="BC128" s="41"/>
      <c r="BG128" s="43"/>
      <c r="BH128" s="41"/>
      <c r="BI128" s="41"/>
      <c r="BJ128" s="41"/>
      <c r="BK128" s="40"/>
      <c r="BL128" s="41"/>
      <c r="BP128" s="43"/>
      <c r="BQ128" s="41"/>
      <c r="BR128" s="41"/>
      <c r="BS128" s="41"/>
      <c r="BT128" s="40"/>
      <c r="BU128" s="41"/>
      <c r="BV128" s="44"/>
      <c r="BW128" s="41"/>
      <c r="BX128" s="40"/>
      <c r="BY128" s="45"/>
      <c r="BZ128" s="40"/>
      <c r="CA128" s="39"/>
      <c r="CB128" s="41"/>
      <c r="CC128" s="41"/>
      <c r="CD128" s="44"/>
      <c r="CE128" s="41"/>
      <c r="CF128" s="41"/>
      <c r="CI128" s="40"/>
      <c r="CJ128" s="39"/>
      <c r="CK128" s="41"/>
      <c r="CN128" s="40"/>
      <c r="CO128" s="42"/>
      <c r="CP128" s="41"/>
      <c r="CQ128" s="41"/>
      <c r="CR128" s="41"/>
      <c r="CU128" s="42"/>
      <c r="CZ128" s="39"/>
      <c r="DB128" s="41"/>
      <c r="DC128" s="41"/>
      <c r="DD128" s="39"/>
      <c r="DH128" s="44"/>
      <c r="DI128" s="39"/>
      <c r="DM128" s="44"/>
      <c r="DN128" s="41"/>
      <c r="DO128" s="41"/>
      <c r="DP128" s="41"/>
      <c r="DQ128" s="41"/>
      <c r="DT128" s="56"/>
      <c r="DV128" s="39"/>
      <c r="DX128" s="39"/>
      <c r="DZ128" s="39"/>
      <c r="EB128" s="46"/>
      <c r="EC128" s="39"/>
      <c r="EF128" s="46"/>
      <c r="EG128" s="39"/>
      <c r="EJ128" s="46"/>
      <c r="EK128" s="39"/>
      <c r="EN128" s="47"/>
      <c r="EO128" s="39"/>
      <c r="ER128" s="46"/>
      <c r="ES128" s="39"/>
      <c r="ET128" s="52"/>
      <c r="EY128" s="52"/>
      <c r="FC128" s="52"/>
      <c r="FG128" s="39"/>
      <c r="FH128" s="52"/>
      <c r="FM128" s="52"/>
      <c r="FQ128" s="52"/>
      <c r="FV128" s="39"/>
      <c r="FW128" s="52"/>
      <c r="GB128" s="52"/>
      <c r="GF128" s="52"/>
      <c r="GK128" s="39"/>
      <c r="GL128" s="52"/>
      <c r="GQ128" s="52"/>
      <c r="GU128" s="52"/>
      <c r="GZ128" s="39"/>
      <c r="HA128" s="52"/>
      <c r="HF128" s="52"/>
      <c r="HJ128" s="52"/>
      <c r="HO128" s="39"/>
      <c r="HP128" s="52"/>
      <c r="HT128" s="52"/>
      <c r="HX128" s="52"/>
      <c r="IB128" s="39"/>
      <c r="IC128" s="52"/>
      <c r="IG128" s="52"/>
      <c r="IK128" s="52"/>
      <c r="IP128" s="39"/>
      <c r="IQ128" s="52"/>
      <c r="IU128" s="52"/>
      <c r="IY128" s="52"/>
      <c r="JD128" s="39"/>
      <c r="JE128" s="52"/>
      <c r="JI128" s="52"/>
      <c r="JM128" s="52"/>
      <c r="JR128" s="39"/>
      <c r="JS128" s="52"/>
      <c r="JW128" s="52"/>
      <c r="KA128" s="52"/>
      <c r="KF128" s="39"/>
      <c r="KI128" s="39"/>
      <c r="KJ128" s="41"/>
      <c r="KK128" s="41"/>
      <c r="KL128" s="42"/>
      <c r="KM128" s="39"/>
      <c r="KP128" s="39"/>
      <c r="KS128" s="47"/>
      <c r="KT128" s="39"/>
      <c r="KW128" s="47"/>
      <c r="KX128" s="39"/>
      <c r="LA128" s="47"/>
      <c r="LB128" s="39"/>
      <c r="LE128" s="47"/>
    </row>
    <row r="129" spans="3:317" s="38" customFormat="1" x14ac:dyDescent="0.25">
      <c r="C129" s="42"/>
      <c r="I129" s="40"/>
      <c r="J129" s="42"/>
      <c r="R129" s="40"/>
      <c r="S129" s="42"/>
      <c r="T129" s="41"/>
      <c r="AA129" s="40"/>
      <c r="AB129" s="41"/>
      <c r="AF129" s="43"/>
      <c r="AG129" s="41"/>
      <c r="AH129" s="41"/>
      <c r="AI129" s="40"/>
      <c r="AJ129" s="41"/>
      <c r="AN129" s="43"/>
      <c r="AO129" s="41"/>
      <c r="AP129" s="41"/>
      <c r="AQ129" s="41"/>
      <c r="AR129" s="41"/>
      <c r="AS129" s="40"/>
      <c r="AT129" s="41"/>
      <c r="AX129" s="43"/>
      <c r="AY129" s="41"/>
      <c r="AZ129" s="41"/>
      <c r="BA129" s="41"/>
      <c r="BB129" s="40"/>
      <c r="BC129" s="41"/>
      <c r="BG129" s="43"/>
      <c r="BH129" s="41"/>
      <c r="BI129" s="41"/>
      <c r="BJ129" s="41"/>
      <c r="BK129" s="40"/>
      <c r="BL129" s="41"/>
      <c r="BP129" s="43"/>
      <c r="BQ129" s="41"/>
      <c r="BR129" s="41"/>
      <c r="BS129" s="41"/>
      <c r="BT129" s="40"/>
      <c r="BU129" s="41"/>
      <c r="BV129" s="44"/>
      <c r="BW129" s="41"/>
      <c r="BX129" s="40"/>
      <c r="BY129" s="45"/>
      <c r="BZ129" s="40"/>
      <c r="CA129" s="39"/>
      <c r="CB129" s="41"/>
      <c r="CC129" s="41"/>
      <c r="CD129" s="44"/>
      <c r="CE129" s="41"/>
      <c r="CF129" s="41"/>
      <c r="CI129" s="40"/>
      <c r="CJ129" s="39"/>
      <c r="CK129" s="41"/>
      <c r="CN129" s="40"/>
      <c r="CO129" s="42"/>
      <c r="CP129" s="41"/>
      <c r="CQ129" s="41"/>
      <c r="CR129" s="41"/>
      <c r="CU129" s="42"/>
      <c r="CZ129" s="39"/>
      <c r="DB129" s="41"/>
      <c r="DC129" s="41"/>
      <c r="DD129" s="39"/>
      <c r="DH129" s="44"/>
      <c r="DI129" s="39"/>
      <c r="DM129" s="44"/>
      <c r="DN129" s="41"/>
      <c r="DO129" s="41"/>
      <c r="DP129" s="41"/>
      <c r="DQ129" s="41"/>
      <c r="DT129" s="56"/>
      <c r="DV129" s="39"/>
      <c r="DX129" s="39"/>
      <c r="DZ129" s="39"/>
      <c r="EB129" s="46"/>
      <c r="EC129" s="39"/>
      <c r="EF129" s="46"/>
      <c r="EG129" s="39"/>
      <c r="EJ129" s="46"/>
      <c r="EK129" s="39"/>
      <c r="EN129" s="47"/>
      <c r="EO129" s="39"/>
      <c r="ER129" s="46"/>
      <c r="ES129" s="39"/>
      <c r="ET129" s="52"/>
      <c r="EY129" s="52"/>
      <c r="FC129" s="52"/>
      <c r="FG129" s="39"/>
      <c r="FH129" s="52"/>
      <c r="FM129" s="52"/>
      <c r="FQ129" s="52"/>
      <c r="FV129" s="39"/>
      <c r="FW129" s="52"/>
      <c r="GB129" s="52"/>
      <c r="GF129" s="52"/>
      <c r="GK129" s="39"/>
      <c r="GL129" s="52"/>
      <c r="GQ129" s="52"/>
      <c r="GU129" s="52"/>
      <c r="GZ129" s="39"/>
      <c r="HA129" s="52"/>
      <c r="HF129" s="52"/>
      <c r="HJ129" s="52"/>
      <c r="HO129" s="39"/>
      <c r="HP129" s="52"/>
      <c r="HT129" s="52"/>
      <c r="HX129" s="52"/>
      <c r="IB129" s="39"/>
      <c r="IC129" s="52"/>
      <c r="IG129" s="52"/>
      <c r="IK129" s="52"/>
      <c r="IP129" s="39"/>
      <c r="IQ129" s="52"/>
      <c r="IU129" s="52"/>
      <c r="IY129" s="52"/>
      <c r="JD129" s="39"/>
      <c r="JE129" s="52"/>
      <c r="JI129" s="52"/>
      <c r="JM129" s="52"/>
      <c r="JR129" s="39"/>
      <c r="JS129" s="52"/>
      <c r="JW129" s="52"/>
      <c r="KA129" s="52"/>
      <c r="KF129" s="39"/>
      <c r="KI129" s="39"/>
      <c r="KJ129" s="41"/>
      <c r="KK129" s="41"/>
      <c r="KL129" s="42"/>
      <c r="KM129" s="39"/>
      <c r="KP129" s="39"/>
      <c r="KS129" s="47"/>
      <c r="KT129" s="39"/>
      <c r="KW129" s="47"/>
      <c r="KX129" s="39"/>
      <c r="LA129" s="47"/>
      <c r="LB129" s="39"/>
      <c r="LE129" s="47"/>
    </row>
    <row r="130" spans="3:317" s="38" customFormat="1" x14ac:dyDescent="0.25">
      <c r="C130" s="42"/>
      <c r="I130" s="40"/>
      <c r="J130" s="42"/>
      <c r="R130" s="40"/>
      <c r="S130" s="42"/>
      <c r="T130" s="41"/>
      <c r="AA130" s="40"/>
      <c r="AB130" s="41"/>
      <c r="AF130" s="43"/>
      <c r="AG130" s="41"/>
      <c r="AH130" s="41"/>
      <c r="AI130" s="40"/>
      <c r="AJ130" s="41"/>
      <c r="AN130" s="43"/>
      <c r="AO130" s="41"/>
      <c r="AP130" s="41"/>
      <c r="AQ130" s="41"/>
      <c r="AR130" s="41"/>
      <c r="AS130" s="40"/>
      <c r="AT130" s="41"/>
      <c r="AX130" s="43"/>
      <c r="AY130" s="41"/>
      <c r="AZ130" s="41"/>
      <c r="BA130" s="41"/>
      <c r="BB130" s="40"/>
      <c r="BC130" s="41"/>
      <c r="BG130" s="43"/>
      <c r="BH130" s="41"/>
      <c r="BI130" s="41"/>
      <c r="BJ130" s="41"/>
      <c r="BK130" s="40"/>
      <c r="BL130" s="41"/>
      <c r="BP130" s="43"/>
      <c r="BQ130" s="41"/>
      <c r="BR130" s="41"/>
      <c r="BS130" s="41"/>
      <c r="BT130" s="40"/>
      <c r="BU130" s="41"/>
      <c r="BV130" s="44"/>
      <c r="BW130" s="41"/>
      <c r="BX130" s="40"/>
      <c r="BY130" s="45"/>
      <c r="BZ130" s="40"/>
      <c r="CA130" s="39"/>
      <c r="CB130" s="41"/>
      <c r="CC130" s="41"/>
      <c r="CD130" s="44"/>
      <c r="CE130" s="41"/>
      <c r="CF130" s="41"/>
      <c r="CI130" s="40"/>
      <c r="CJ130" s="39"/>
      <c r="CK130" s="41"/>
      <c r="CN130" s="40"/>
      <c r="CO130" s="42"/>
      <c r="CP130" s="41"/>
      <c r="CQ130" s="41"/>
      <c r="CR130" s="41"/>
      <c r="CU130" s="42"/>
      <c r="CZ130" s="39"/>
      <c r="DB130" s="41"/>
      <c r="DC130" s="41"/>
      <c r="DD130" s="39"/>
      <c r="DH130" s="44"/>
      <c r="DI130" s="39"/>
      <c r="DM130" s="44"/>
      <c r="DN130" s="41"/>
      <c r="DO130" s="41"/>
      <c r="DP130" s="41"/>
      <c r="DQ130" s="41"/>
      <c r="DT130" s="56"/>
      <c r="DV130" s="39"/>
      <c r="DX130" s="39"/>
      <c r="DZ130" s="39"/>
      <c r="EB130" s="46"/>
      <c r="EC130" s="39"/>
      <c r="EF130" s="46"/>
      <c r="EG130" s="39"/>
      <c r="EJ130" s="46"/>
      <c r="EK130" s="39"/>
      <c r="EN130" s="47"/>
      <c r="EO130" s="39"/>
      <c r="ER130" s="46"/>
      <c r="ES130" s="39"/>
      <c r="ET130" s="52"/>
      <c r="EY130" s="52"/>
      <c r="FC130" s="52"/>
      <c r="FG130" s="39"/>
      <c r="FH130" s="52"/>
      <c r="FM130" s="52"/>
      <c r="FQ130" s="52"/>
      <c r="FV130" s="39"/>
      <c r="FW130" s="52"/>
      <c r="GB130" s="52"/>
      <c r="GF130" s="52"/>
      <c r="GK130" s="39"/>
      <c r="GL130" s="52"/>
      <c r="GQ130" s="52"/>
      <c r="GU130" s="52"/>
      <c r="GZ130" s="39"/>
      <c r="HA130" s="52"/>
      <c r="HF130" s="52"/>
      <c r="HJ130" s="52"/>
      <c r="HO130" s="39"/>
      <c r="HP130" s="52"/>
      <c r="HT130" s="52"/>
      <c r="HX130" s="52"/>
      <c r="IB130" s="39"/>
      <c r="IC130" s="52"/>
      <c r="IG130" s="52"/>
      <c r="IK130" s="52"/>
      <c r="IP130" s="39"/>
      <c r="IQ130" s="52"/>
      <c r="IU130" s="52"/>
      <c r="IY130" s="52"/>
      <c r="JD130" s="39"/>
      <c r="JE130" s="52"/>
      <c r="JI130" s="52"/>
      <c r="JM130" s="52"/>
      <c r="JR130" s="39"/>
      <c r="JS130" s="52"/>
      <c r="JW130" s="52"/>
      <c r="KA130" s="52"/>
      <c r="KF130" s="39"/>
      <c r="KI130" s="39"/>
      <c r="KJ130" s="41"/>
      <c r="KK130" s="41"/>
      <c r="KL130" s="42"/>
      <c r="KM130" s="39"/>
      <c r="KP130" s="39"/>
      <c r="KS130" s="47"/>
      <c r="KT130" s="39"/>
      <c r="KW130" s="47"/>
      <c r="KX130" s="39"/>
      <c r="LA130" s="47"/>
      <c r="LB130" s="39"/>
      <c r="LE130" s="47"/>
    </row>
    <row r="131" spans="3:317" s="38" customFormat="1" x14ac:dyDescent="0.25">
      <c r="C131" s="42"/>
      <c r="I131" s="40"/>
      <c r="J131" s="42"/>
      <c r="R131" s="40"/>
      <c r="S131" s="42"/>
      <c r="T131" s="41"/>
      <c r="AA131" s="40"/>
      <c r="AB131" s="41"/>
      <c r="AF131" s="43"/>
      <c r="AG131" s="41"/>
      <c r="AH131" s="41"/>
      <c r="AI131" s="40"/>
      <c r="AJ131" s="41"/>
      <c r="AN131" s="43"/>
      <c r="AO131" s="41"/>
      <c r="AP131" s="41"/>
      <c r="AQ131" s="41"/>
      <c r="AR131" s="41"/>
      <c r="AS131" s="40"/>
      <c r="AT131" s="41"/>
      <c r="AX131" s="43"/>
      <c r="AY131" s="41"/>
      <c r="AZ131" s="41"/>
      <c r="BA131" s="41"/>
      <c r="BB131" s="40"/>
      <c r="BC131" s="41"/>
      <c r="BG131" s="43"/>
      <c r="BH131" s="41"/>
      <c r="BI131" s="41"/>
      <c r="BJ131" s="41"/>
      <c r="BK131" s="40"/>
      <c r="BL131" s="41"/>
      <c r="BP131" s="43"/>
      <c r="BQ131" s="41"/>
      <c r="BR131" s="41"/>
      <c r="BS131" s="41"/>
      <c r="BT131" s="40"/>
      <c r="BU131" s="41"/>
      <c r="BV131" s="44"/>
      <c r="BW131" s="41"/>
      <c r="BX131" s="40"/>
      <c r="BY131" s="45"/>
      <c r="BZ131" s="40"/>
      <c r="CA131" s="39"/>
      <c r="CB131" s="41"/>
      <c r="CC131" s="41"/>
      <c r="CD131" s="44"/>
      <c r="CE131" s="41"/>
      <c r="CF131" s="41"/>
      <c r="CI131" s="40"/>
      <c r="CJ131" s="39"/>
      <c r="CK131" s="41"/>
      <c r="CN131" s="40"/>
      <c r="CO131" s="42"/>
      <c r="CP131" s="41"/>
      <c r="CQ131" s="41"/>
      <c r="CR131" s="41"/>
      <c r="CU131" s="42"/>
      <c r="CZ131" s="39"/>
      <c r="DB131" s="41"/>
      <c r="DC131" s="41"/>
      <c r="DD131" s="39"/>
      <c r="DH131" s="44"/>
      <c r="DI131" s="39"/>
      <c r="DM131" s="44"/>
      <c r="DN131" s="41"/>
      <c r="DO131" s="41"/>
      <c r="DP131" s="41"/>
      <c r="DQ131" s="41"/>
      <c r="DT131" s="56"/>
      <c r="DV131" s="39"/>
      <c r="DX131" s="39"/>
      <c r="DZ131" s="39"/>
      <c r="EB131" s="46"/>
      <c r="EC131" s="39"/>
      <c r="EF131" s="46"/>
      <c r="EG131" s="39"/>
      <c r="EJ131" s="46"/>
      <c r="EK131" s="39"/>
      <c r="EN131" s="47"/>
      <c r="EO131" s="39"/>
      <c r="ER131" s="46"/>
      <c r="ES131" s="39"/>
      <c r="ET131" s="52"/>
      <c r="EY131" s="52"/>
      <c r="FC131" s="52"/>
      <c r="FG131" s="39"/>
      <c r="FH131" s="52"/>
      <c r="FM131" s="52"/>
      <c r="FQ131" s="52"/>
      <c r="FV131" s="39"/>
      <c r="FW131" s="52"/>
      <c r="GB131" s="52"/>
      <c r="GF131" s="52"/>
      <c r="GK131" s="39"/>
      <c r="GL131" s="52"/>
      <c r="GQ131" s="52"/>
      <c r="GU131" s="52"/>
      <c r="GZ131" s="39"/>
      <c r="HA131" s="52"/>
      <c r="HF131" s="52"/>
      <c r="HJ131" s="52"/>
      <c r="HO131" s="39"/>
      <c r="HP131" s="52"/>
      <c r="HT131" s="52"/>
      <c r="HX131" s="52"/>
      <c r="IB131" s="39"/>
      <c r="IC131" s="52"/>
      <c r="IG131" s="52"/>
      <c r="IK131" s="52"/>
      <c r="IP131" s="39"/>
      <c r="IQ131" s="52"/>
      <c r="IU131" s="52"/>
      <c r="IY131" s="52"/>
      <c r="JD131" s="39"/>
      <c r="JE131" s="52"/>
      <c r="JI131" s="52"/>
      <c r="JM131" s="52"/>
      <c r="JR131" s="39"/>
      <c r="JS131" s="52"/>
      <c r="JW131" s="52"/>
      <c r="KA131" s="52"/>
      <c r="KF131" s="39"/>
      <c r="KI131" s="39"/>
      <c r="KJ131" s="41"/>
      <c r="KK131" s="41"/>
      <c r="KL131" s="42"/>
      <c r="KM131" s="39"/>
      <c r="KP131" s="39"/>
      <c r="KS131" s="47"/>
      <c r="KT131" s="39"/>
      <c r="KW131" s="47"/>
      <c r="KX131" s="39"/>
      <c r="LA131" s="47"/>
      <c r="LB131" s="39"/>
      <c r="LE131" s="47"/>
    </row>
    <row r="132" spans="3:317" s="38" customFormat="1" x14ac:dyDescent="0.25">
      <c r="C132" s="42"/>
      <c r="I132" s="40"/>
      <c r="J132" s="42"/>
      <c r="R132" s="40"/>
      <c r="S132" s="42"/>
      <c r="T132" s="41"/>
      <c r="AA132" s="40"/>
      <c r="AB132" s="41"/>
      <c r="AF132" s="43"/>
      <c r="AG132" s="41"/>
      <c r="AH132" s="41"/>
      <c r="AI132" s="40"/>
      <c r="AJ132" s="41"/>
      <c r="AN132" s="43"/>
      <c r="AO132" s="41"/>
      <c r="AP132" s="41"/>
      <c r="AQ132" s="41"/>
      <c r="AR132" s="41"/>
      <c r="AS132" s="40"/>
      <c r="AT132" s="41"/>
      <c r="AX132" s="43"/>
      <c r="AY132" s="41"/>
      <c r="AZ132" s="41"/>
      <c r="BA132" s="41"/>
      <c r="BB132" s="40"/>
      <c r="BC132" s="41"/>
      <c r="BG132" s="43"/>
      <c r="BH132" s="41"/>
      <c r="BI132" s="41"/>
      <c r="BJ132" s="41"/>
      <c r="BK132" s="40"/>
      <c r="BL132" s="41"/>
      <c r="BP132" s="43"/>
      <c r="BQ132" s="41"/>
      <c r="BR132" s="41"/>
      <c r="BS132" s="41"/>
      <c r="BT132" s="40"/>
      <c r="BU132" s="41"/>
      <c r="BV132" s="44"/>
      <c r="BW132" s="41"/>
      <c r="BX132" s="40"/>
      <c r="BY132" s="45"/>
      <c r="BZ132" s="40"/>
      <c r="CA132" s="39"/>
      <c r="CB132" s="41"/>
      <c r="CC132" s="41"/>
      <c r="CD132" s="44"/>
      <c r="CE132" s="41"/>
      <c r="CF132" s="41"/>
      <c r="CI132" s="40"/>
      <c r="CJ132" s="39"/>
      <c r="CK132" s="41"/>
      <c r="CN132" s="40"/>
      <c r="CO132" s="42"/>
      <c r="CP132" s="41"/>
      <c r="CQ132" s="41"/>
      <c r="CR132" s="41"/>
      <c r="CU132" s="42"/>
      <c r="CZ132" s="39"/>
      <c r="DB132" s="41"/>
      <c r="DC132" s="41"/>
      <c r="DD132" s="39"/>
      <c r="DH132" s="44"/>
      <c r="DI132" s="39"/>
      <c r="DM132" s="44"/>
      <c r="DN132" s="41"/>
      <c r="DO132" s="41"/>
      <c r="DP132" s="41"/>
      <c r="DQ132" s="41"/>
      <c r="DT132" s="56"/>
      <c r="DV132" s="39"/>
      <c r="DX132" s="39"/>
      <c r="DZ132" s="39"/>
      <c r="EB132" s="46"/>
      <c r="EC132" s="39"/>
      <c r="EF132" s="46"/>
      <c r="EG132" s="39"/>
      <c r="EJ132" s="46"/>
      <c r="EK132" s="39"/>
      <c r="EN132" s="47"/>
      <c r="EO132" s="39"/>
      <c r="ER132" s="46"/>
      <c r="ES132" s="39"/>
      <c r="ET132" s="52"/>
      <c r="EY132" s="52"/>
      <c r="FC132" s="52"/>
      <c r="FG132" s="39"/>
      <c r="FH132" s="52"/>
      <c r="FM132" s="52"/>
      <c r="FQ132" s="52"/>
      <c r="FV132" s="39"/>
      <c r="FW132" s="52"/>
      <c r="GB132" s="52"/>
      <c r="GF132" s="52"/>
      <c r="GK132" s="39"/>
      <c r="GL132" s="52"/>
      <c r="GQ132" s="52"/>
      <c r="GU132" s="52"/>
      <c r="GZ132" s="39"/>
      <c r="HA132" s="52"/>
      <c r="HF132" s="52"/>
      <c r="HJ132" s="52"/>
      <c r="HO132" s="39"/>
      <c r="HP132" s="52"/>
      <c r="HT132" s="52"/>
      <c r="HX132" s="52"/>
      <c r="IB132" s="39"/>
      <c r="IC132" s="52"/>
      <c r="IG132" s="52"/>
      <c r="IK132" s="52"/>
      <c r="IP132" s="39"/>
      <c r="IQ132" s="52"/>
      <c r="IU132" s="52"/>
      <c r="IY132" s="52"/>
      <c r="JD132" s="39"/>
      <c r="JE132" s="52"/>
      <c r="JI132" s="52"/>
      <c r="JM132" s="52"/>
      <c r="JR132" s="39"/>
      <c r="JS132" s="52"/>
      <c r="JW132" s="52"/>
      <c r="KA132" s="52"/>
      <c r="KF132" s="39"/>
      <c r="KI132" s="39"/>
      <c r="KJ132" s="41"/>
      <c r="KK132" s="41"/>
      <c r="KL132" s="42"/>
      <c r="KM132" s="39"/>
      <c r="KP132" s="39"/>
      <c r="KS132" s="47"/>
      <c r="KT132" s="39"/>
      <c r="KW132" s="47"/>
      <c r="KX132" s="39"/>
      <c r="LA132" s="47"/>
      <c r="LB132" s="39"/>
      <c r="LE132" s="47"/>
    </row>
    <row r="133" spans="3:317" s="38" customFormat="1" x14ac:dyDescent="0.25">
      <c r="C133" s="42"/>
      <c r="I133" s="40"/>
      <c r="J133" s="42"/>
      <c r="R133" s="40"/>
      <c r="S133" s="42"/>
      <c r="T133" s="41"/>
      <c r="AA133" s="40"/>
      <c r="AB133" s="41"/>
      <c r="AF133" s="43"/>
      <c r="AG133" s="41"/>
      <c r="AH133" s="41"/>
      <c r="AI133" s="40"/>
      <c r="AJ133" s="41"/>
      <c r="AN133" s="43"/>
      <c r="AO133" s="41"/>
      <c r="AP133" s="41"/>
      <c r="AQ133" s="41"/>
      <c r="AR133" s="41"/>
      <c r="AS133" s="40"/>
      <c r="AT133" s="41"/>
      <c r="AX133" s="43"/>
      <c r="AY133" s="41"/>
      <c r="AZ133" s="41"/>
      <c r="BA133" s="41"/>
      <c r="BB133" s="40"/>
      <c r="BC133" s="41"/>
      <c r="BG133" s="43"/>
      <c r="BH133" s="41"/>
      <c r="BI133" s="41"/>
      <c r="BJ133" s="41"/>
      <c r="BK133" s="40"/>
      <c r="BL133" s="41"/>
      <c r="BP133" s="43"/>
      <c r="BQ133" s="41"/>
      <c r="BR133" s="41"/>
      <c r="BS133" s="41"/>
      <c r="BT133" s="40"/>
      <c r="BU133" s="41"/>
      <c r="BV133" s="44"/>
      <c r="BW133" s="41"/>
      <c r="BX133" s="40"/>
      <c r="BY133" s="45"/>
      <c r="BZ133" s="40"/>
      <c r="CA133" s="39"/>
      <c r="CB133" s="41"/>
      <c r="CC133" s="41"/>
      <c r="CD133" s="44"/>
      <c r="CE133" s="41"/>
      <c r="CF133" s="41"/>
      <c r="CI133" s="40"/>
      <c r="CJ133" s="39"/>
      <c r="CK133" s="41"/>
      <c r="CN133" s="40"/>
      <c r="CO133" s="42"/>
      <c r="CP133" s="41"/>
      <c r="CQ133" s="41"/>
      <c r="CR133" s="41"/>
      <c r="CU133" s="42"/>
      <c r="CZ133" s="39"/>
      <c r="DB133" s="41"/>
      <c r="DC133" s="41"/>
      <c r="DD133" s="39"/>
      <c r="DH133" s="44"/>
      <c r="DI133" s="39"/>
      <c r="DM133" s="44"/>
      <c r="DN133" s="41"/>
      <c r="DO133" s="41"/>
      <c r="DP133" s="41"/>
      <c r="DQ133" s="41"/>
      <c r="DT133" s="56"/>
      <c r="DV133" s="39"/>
      <c r="DX133" s="39"/>
      <c r="DZ133" s="39"/>
      <c r="EB133" s="46"/>
      <c r="EC133" s="39"/>
      <c r="EF133" s="46"/>
      <c r="EG133" s="39"/>
      <c r="EJ133" s="46"/>
      <c r="EK133" s="39"/>
      <c r="EN133" s="47"/>
      <c r="EO133" s="39"/>
      <c r="ER133" s="46"/>
      <c r="ES133" s="39"/>
      <c r="ET133" s="52"/>
      <c r="EY133" s="52"/>
      <c r="FC133" s="52"/>
      <c r="FG133" s="39"/>
      <c r="FH133" s="52"/>
      <c r="FM133" s="52"/>
      <c r="FQ133" s="52"/>
      <c r="FV133" s="39"/>
      <c r="FW133" s="52"/>
      <c r="GB133" s="52"/>
      <c r="GF133" s="52"/>
      <c r="GK133" s="39"/>
      <c r="GL133" s="52"/>
      <c r="GQ133" s="52"/>
      <c r="GU133" s="52"/>
      <c r="GZ133" s="39"/>
      <c r="HA133" s="52"/>
      <c r="HF133" s="52"/>
      <c r="HJ133" s="52"/>
      <c r="HO133" s="39"/>
      <c r="HP133" s="52"/>
      <c r="HT133" s="52"/>
      <c r="HX133" s="52"/>
      <c r="IB133" s="39"/>
      <c r="IC133" s="52"/>
      <c r="IG133" s="52"/>
      <c r="IK133" s="52"/>
      <c r="IP133" s="39"/>
      <c r="IQ133" s="52"/>
      <c r="IU133" s="52"/>
      <c r="IY133" s="52"/>
      <c r="JD133" s="39"/>
      <c r="JE133" s="52"/>
      <c r="JI133" s="52"/>
      <c r="JM133" s="52"/>
      <c r="JR133" s="39"/>
      <c r="JS133" s="52"/>
      <c r="JW133" s="52"/>
      <c r="KA133" s="52"/>
      <c r="KF133" s="39"/>
      <c r="KI133" s="39"/>
      <c r="KJ133" s="41"/>
      <c r="KK133" s="41"/>
      <c r="KL133" s="42"/>
      <c r="KM133" s="39"/>
      <c r="KP133" s="39"/>
      <c r="KS133" s="47"/>
      <c r="KT133" s="39"/>
      <c r="KW133" s="47"/>
      <c r="KX133" s="39"/>
      <c r="LA133" s="47"/>
      <c r="LB133" s="39"/>
      <c r="LE133" s="47"/>
    </row>
    <row r="134" spans="3:317" s="38" customFormat="1" x14ac:dyDescent="0.25">
      <c r="C134" s="42"/>
      <c r="I134" s="40"/>
      <c r="J134" s="42"/>
      <c r="R134" s="40"/>
      <c r="S134" s="42"/>
      <c r="T134" s="41"/>
      <c r="AA134" s="40"/>
      <c r="AB134" s="41"/>
      <c r="AF134" s="43"/>
      <c r="AG134" s="41"/>
      <c r="AH134" s="41"/>
      <c r="AI134" s="40"/>
      <c r="AJ134" s="41"/>
      <c r="AN134" s="43"/>
      <c r="AO134" s="41"/>
      <c r="AP134" s="41"/>
      <c r="AQ134" s="41"/>
      <c r="AR134" s="41"/>
      <c r="AS134" s="40"/>
      <c r="AT134" s="41"/>
      <c r="AX134" s="43"/>
      <c r="AY134" s="41"/>
      <c r="AZ134" s="41"/>
      <c r="BA134" s="41"/>
      <c r="BB134" s="40"/>
      <c r="BC134" s="41"/>
      <c r="BG134" s="43"/>
      <c r="BH134" s="41"/>
      <c r="BI134" s="41"/>
      <c r="BJ134" s="41"/>
      <c r="BK134" s="40"/>
      <c r="BL134" s="41"/>
      <c r="BP134" s="43"/>
      <c r="BQ134" s="41"/>
      <c r="BR134" s="41"/>
      <c r="BS134" s="41"/>
      <c r="BT134" s="40"/>
      <c r="BU134" s="41"/>
      <c r="BV134" s="44"/>
      <c r="BW134" s="41"/>
      <c r="BX134" s="40"/>
      <c r="BY134" s="45"/>
      <c r="BZ134" s="40"/>
      <c r="CA134" s="39"/>
      <c r="CB134" s="41"/>
      <c r="CC134" s="41"/>
      <c r="CD134" s="44"/>
      <c r="CE134" s="41"/>
      <c r="CF134" s="41"/>
      <c r="CI134" s="40"/>
      <c r="CJ134" s="39"/>
      <c r="CK134" s="41"/>
      <c r="CN134" s="40"/>
      <c r="CO134" s="42"/>
      <c r="CP134" s="41"/>
      <c r="CQ134" s="41"/>
      <c r="CR134" s="41"/>
      <c r="CU134" s="42"/>
      <c r="CZ134" s="39"/>
      <c r="DB134" s="41"/>
      <c r="DC134" s="41"/>
      <c r="DD134" s="39"/>
      <c r="DH134" s="44"/>
      <c r="DI134" s="39"/>
      <c r="DM134" s="44"/>
      <c r="DN134" s="41"/>
      <c r="DO134" s="41"/>
      <c r="DP134" s="41"/>
      <c r="DQ134" s="41"/>
      <c r="DT134" s="56"/>
      <c r="DV134" s="39"/>
      <c r="DX134" s="39"/>
      <c r="DZ134" s="39"/>
      <c r="EB134" s="46"/>
      <c r="EC134" s="39"/>
      <c r="EF134" s="46"/>
      <c r="EG134" s="39"/>
      <c r="EJ134" s="46"/>
      <c r="EK134" s="39"/>
      <c r="EN134" s="47"/>
      <c r="EO134" s="39"/>
      <c r="ER134" s="46"/>
      <c r="ES134" s="39"/>
      <c r="ET134" s="52"/>
      <c r="EY134" s="52"/>
      <c r="FC134" s="52"/>
      <c r="FG134" s="39"/>
      <c r="FH134" s="52"/>
      <c r="FM134" s="52"/>
      <c r="FQ134" s="52"/>
      <c r="FV134" s="39"/>
      <c r="FW134" s="52"/>
      <c r="GB134" s="52"/>
      <c r="GF134" s="52"/>
      <c r="GK134" s="39"/>
      <c r="GL134" s="52"/>
      <c r="GQ134" s="52"/>
      <c r="GU134" s="52"/>
      <c r="GZ134" s="39"/>
      <c r="HA134" s="52"/>
      <c r="HF134" s="52"/>
      <c r="HJ134" s="52"/>
      <c r="HO134" s="39"/>
      <c r="HP134" s="52"/>
      <c r="HT134" s="52"/>
      <c r="HX134" s="52"/>
      <c r="IB134" s="39"/>
      <c r="IC134" s="52"/>
      <c r="IG134" s="52"/>
      <c r="IK134" s="52"/>
      <c r="IP134" s="39"/>
      <c r="IQ134" s="52"/>
      <c r="IU134" s="52"/>
      <c r="IY134" s="52"/>
      <c r="JD134" s="39"/>
      <c r="JE134" s="52"/>
      <c r="JI134" s="52"/>
      <c r="JM134" s="52"/>
      <c r="JR134" s="39"/>
      <c r="JS134" s="52"/>
      <c r="JW134" s="52"/>
      <c r="KA134" s="52"/>
      <c r="KF134" s="39"/>
      <c r="KI134" s="39"/>
      <c r="KJ134" s="41"/>
      <c r="KK134" s="41"/>
      <c r="KL134" s="42"/>
      <c r="KM134" s="39"/>
      <c r="KP134" s="39"/>
      <c r="KS134" s="47"/>
      <c r="KT134" s="39"/>
      <c r="KW134" s="47"/>
      <c r="KX134" s="39"/>
      <c r="LA134" s="47"/>
      <c r="LB134" s="39"/>
      <c r="LE134" s="47"/>
    </row>
    <row r="135" spans="3:317" s="38" customFormat="1" x14ac:dyDescent="0.25">
      <c r="C135" s="42"/>
      <c r="I135" s="40"/>
      <c r="J135" s="42"/>
      <c r="R135" s="40"/>
      <c r="S135" s="42"/>
      <c r="T135" s="41"/>
      <c r="AA135" s="40"/>
      <c r="AB135" s="41"/>
      <c r="AF135" s="43"/>
      <c r="AG135" s="41"/>
      <c r="AH135" s="41"/>
      <c r="AI135" s="40"/>
      <c r="AJ135" s="41"/>
      <c r="AN135" s="43"/>
      <c r="AO135" s="41"/>
      <c r="AP135" s="41"/>
      <c r="AQ135" s="41"/>
      <c r="AR135" s="41"/>
      <c r="AS135" s="40"/>
      <c r="AT135" s="41"/>
      <c r="AX135" s="43"/>
      <c r="AY135" s="41"/>
      <c r="AZ135" s="41"/>
      <c r="BA135" s="41"/>
      <c r="BB135" s="40"/>
      <c r="BC135" s="41"/>
      <c r="BG135" s="43"/>
      <c r="BH135" s="41"/>
      <c r="BI135" s="41"/>
      <c r="BJ135" s="41"/>
      <c r="BK135" s="40"/>
      <c r="BL135" s="41"/>
      <c r="BP135" s="43"/>
      <c r="BQ135" s="41"/>
      <c r="BR135" s="41"/>
      <c r="BS135" s="41"/>
      <c r="BT135" s="40"/>
      <c r="BU135" s="41"/>
      <c r="BV135" s="44"/>
      <c r="BW135" s="41"/>
      <c r="BX135" s="40"/>
      <c r="BY135" s="45"/>
      <c r="BZ135" s="40"/>
      <c r="CA135" s="39"/>
      <c r="CB135" s="41"/>
      <c r="CC135" s="41"/>
      <c r="CD135" s="44"/>
      <c r="CE135" s="41"/>
      <c r="CF135" s="41"/>
      <c r="CI135" s="40"/>
      <c r="CJ135" s="39"/>
      <c r="CK135" s="41"/>
      <c r="CN135" s="40"/>
      <c r="CO135" s="42"/>
      <c r="CP135" s="41"/>
      <c r="CQ135" s="41"/>
      <c r="CR135" s="41"/>
      <c r="CU135" s="42"/>
      <c r="CZ135" s="39"/>
      <c r="DB135" s="41"/>
      <c r="DC135" s="41"/>
      <c r="DD135" s="39"/>
      <c r="DH135" s="44"/>
      <c r="DI135" s="39"/>
      <c r="DM135" s="44"/>
      <c r="DN135" s="41"/>
      <c r="DO135" s="41"/>
      <c r="DP135" s="41"/>
      <c r="DQ135" s="41"/>
      <c r="DT135" s="56"/>
      <c r="DV135" s="39"/>
      <c r="DX135" s="39"/>
      <c r="DZ135" s="39"/>
      <c r="EB135" s="46"/>
      <c r="EC135" s="39"/>
      <c r="EF135" s="46"/>
      <c r="EG135" s="39"/>
      <c r="EJ135" s="46"/>
      <c r="EK135" s="39"/>
      <c r="EN135" s="47"/>
      <c r="EO135" s="39"/>
      <c r="ER135" s="46"/>
      <c r="ES135" s="39"/>
      <c r="ET135" s="52"/>
      <c r="EY135" s="52"/>
      <c r="FC135" s="52"/>
      <c r="FG135" s="39"/>
      <c r="FH135" s="52"/>
      <c r="FM135" s="52"/>
      <c r="FQ135" s="52"/>
      <c r="FV135" s="39"/>
      <c r="FW135" s="52"/>
      <c r="GB135" s="52"/>
      <c r="GF135" s="52"/>
      <c r="GK135" s="39"/>
      <c r="GL135" s="52"/>
      <c r="GQ135" s="52"/>
      <c r="GU135" s="52"/>
      <c r="GZ135" s="39"/>
      <c r="HA135" s="52"/>
      <c r="HF135" s="52"/>
      <c r="HJ135" s="52"/>
      <c r="HO135" s="39"/>
      <c r="HP135" s="52"/>
      <c r="HT135" s="52"/>
      <c r="HX135" s="52"/>
      <c r="IB135" s="39"/>
      <c r="IC135" s="52"/>
      <c r="IG135" s="52"/>
      <c r="IK135" s="52"/>
      <c r="IP135" s="39"/>
      <c r="IQ135" s="52"/>
      <c r="IU135" s="52"/>
      <c r="IY135" s="52"/>
      <c r="JD135" s="39"/>
      <c r="JE135" s="52"/>
      <c r="JI135" s="52"/>
      <c r="JM135" s="52"/>
      <c r="JR135" s="39"/>
      <c r="JS135" s="52"/>
      <c r="JW135" s="52"/>
      <c r="KA135" s="52"/>
      <c r="KF135" s="39"/>
      <c r="KI135" s="39"/>
      <c r="KJ135" s="41"/>
      <c r="KK135" s="41"/>
      <c r="KL135" s="42"/>
      <c r="KM135" s="39"/>
      <c r="KP135" s="39"/>
      <c r="KS135" s="47"/>
      <c r="KT135" s="39"/>
      <c r="KW135" s="47"/>
      <c r="KX135" s="39"/>
      <c r="LA135" s="47"/>
      <c r="LB135" s="39"/>
      <c r="LE135" s="47"/>
    </row>
    <row r="136" spans="3:317" s="38" customFormat="1" x14ac:dyDescent="0.25">
      <c r="C136" s="42"/>
      <c r="I136" s="40"/>
      <c r="J136" s="42"/>
      <c r="R136" s="40"/>
      <c r="S136" s="42"/>
      <c r="T136" s="41"/>
      <c r="AA136" s="40"/>
      <c r="AB136" s="41"/>
      <c r="AF136" s="43"/>
      <c r="AG136" s="41"/>
      <c r="AH136" s="41"/>
      <c r="AI136" s="40"/>
      <c r="AJ136" s="41"/>
      <c r="AN136" s="43"/>
      <c r="AO136" s="41"/>
      <c r="AP136" s="41"/>
      <c r="AQ136" s="41"/>
      <c r="AR136" s="41"/>
      <c r="AS136" s="40"/>
      <c r="AT136" s="41"/>
      <c r="AX136" s="43"/>
      <c r="AY136" s="41"/>
      <c r="AZ136" s="41"/>
      <c r="BA136" s="41"/>
      <c r="BB136" s="40"/>
      <c r="BC136" s="41"/>
      <c r="BG136" s="43"/>
      <c r="BH136" s="41"/>
      <c r="BI136" s="41"/>
      <c r="BJ136" s="41"/>
      <c r="BK136" s="40"/>
      <c r="BL136" s="41"/>
      <c r="BP136" s="43"/>
      <c r="BQ136" s="41"/>
      <c r="BR136" s="41"/>
      <c r="BS136" s="41"/>
      <c r="BT136" s="40"/>
      <c r="BU136" s="41"/>
      <c r="BV136" s="44"/>
      <c r="BW136" s="41"/>
      <c r="BX136" s="40"/>
      <c r="BY136" s="45"/>
      <c r="BZ136" s="40"/>
      <c r="CA136" s="39"/>
      <c r="CB136" s="41"/>
      <c r="CC136" s="41"/>
      <c r="CD136" s="44"/>
      <c r="CE136" s="41"/>
      <c r="CF136" s="41"/>
      <c r="CI136" s="40"/>
      <c r="CJ136" s="39"/>
      <c r="CK136" s="41"/>
      <c r="CN136" s="40"/>
      <c r="CO136" s="42"/>
      <c r="CP136" s="41"/>
      <c r="CQ136" s="41"/>
      <c r="CR136" s="41"/>
      <c r="CU136" s="42"/>
      <c r="CZ136" s="39"/>
      <c r="DB136" s="41"/>
      <c r="DC136" s="41"/>
      <c r="DD136" s="39"/>
      <c r="DH136" s="44"/>
      <c r="DI136" s="39"/>
      <c r="DM136" s="44"/>
      <c r="DN136" s="41"/>
      <c r="DO136" s="41"/>
      <c r="DP136" s="41"/>
      <c r="DQ136" s="41"/>
      <c r="DT136" s="56"/>
      <c r="DV136" s="39"/>
      <c r="DX136" s="39"/>
      <c r="DZ136" s="39"/>
      <c r="EB136" s="46"/>
      <c r="EC136" s="39"/>
      <c r="EF136" s="46"/>
      <c r="EG136" s="39"/>
      <c r="EJ136" s="46"/>
      <c r="EK136" s="39"/>
      <c r="EN136" s="47"/>
      <c r="EO136" s="39"/>
      <c r="ER136" s="46"/>
      <c r="ES136" s="39"/>
      <c r="ET136" s="52"/>
      <c r="EY136" s="52"/>
      <c r="FC136" s="52"/>
      <c r="FG136" s="39"/>
      <c r="FH136" s="52"/>
      <c r="FM136" s="52"/>
      <c r="FQ136" s="52"/>
      <c r="FV136" s="39"/>
      <c r="FW136" s="52"/>
      <c r="GB136" s="52"/>
      <c r="GF136" s="52"/>
      <c r="GK136" s="39"/>
      <c r="GL136" s="52"/>
      <c r="GQ136" s="52"/>
      <c r="GU136" s="52"/>
      <c r="GZ136" s="39"/>
      <c r="HA136" s="52"/>
      <c r="HF136" s="52"/>
      <c r="HJ136" s="52"/>
      <c r="HO136" s="39"/>
      <c r="HP136" s="52"/>
      <c r="HT136" s="52"/>
      <c r="HX136" s="52"/>
      <c r="IB136" s="39"/>
      <c r="IC136" s="52"/>
      <c r="IG136" s="52"/>
      <c r="IK136" s="52"/>
      <c r="IP136" s="39"/>
      <c r="IQ136" s="52"/>
      <c r="IU136" s="52"/>
      <c r="IY136" s="52"/>
      <c r="JD136" s="39"/>
      <c r="JE136" s="52"/>
      <c r="JI136" s="52"/>
      <c r="JM136" s="52"/>
      <c r="JR136" s="39"/>
      <c r="JS136" s="52"/>
      <c r="JW136" s="52"/>
      <c r="KA136" s="52"/>
      <c r="KF136" s="39"/>
      <c r="KI136" s="39"/>
      <c r="KJ136" s="41"/>
      <c r="KK136" s="41"/>
      <c r="KL136" s="42"/>
      <c r="KM136" s="39"/>
      <c r="KP136" s="39"/>
      <c r="KS136" s="47"/>
      <c r="KT136" s="39"/>
      <c r="KW136" s="47"/>
      <c r="KX136" s="39"/>
      <c r="LA136" s="47"/>
      <c r="LB136" s="39"/>
      <c r="LE136" s="47"/>
    </row>
    <row r="137" spans="3:317" s="38" customFormat="1" x14ac:dyDescent="0.25">
      <c r="C137" s="42"/>
      <c r="I137" s="40"/>
      <c r="J137" s="42"/>
      <c r="R137" s="40"/>
      <c r="S137" s="42"/>
      <c r="T137" s="41"/>
      <c r="AA137" s="40"/>
      <c r="AB137" s="41"/>
      <c r="AF137" s="43"/>
      <c r="AG137" s="41"/>
      <c r="AH137" s="41"/>
      <c r="AI137" s="40"/>
      <c r="AJ137" s="41"/>
      <c r="AN137" s="43"/>
      <c r="AO137" s="41"/>
      <c r="AP137" s="41"/>
      <c r="AQ137" s="41"/>
      <c r="AR137" s="41"/>
      <c r="AS137" s="40"/>
      <c r="AT137" s="41"/>
      <c r="AX137" s="43"/>
      <c r="AY137" s="41"/>
      <c r="AZ137" s="41"/>
      <c r="BA137" s="41"/>
      <c r="BB137" s="40"/>
      <c r="BC137" s="41"/>
      <c r="BG137" s="43"/>
      <c r="BH137" s="41"/>
      <c r="BI137" s="41"/>
      <c r="BJ137" s="41"/>
      <c r="BK137" s="40"/>
      <c r="BL137" s="41"/>
      <c r="BP137" s="43"/>
      <c r="BQ137" s="41"/>
      <c r="BR137" s="41"/>
      <c r="BS137" s="41"/>
      <c r="BT137" s="40"/>
      <c r="BU137" s="41"/>
      <c r="BV137" s="44"/>
      <c r="BW137" s="41"/>
      <c r="BX137" s="40"/>
      <c r="BY137" s="45"/>
      <c r="BZ137" s="40"/>
      <c r="CA137" s="39"/>
      <c r="CB137" s="41"/>
      <c r="CC137" s="41"/>
      <c r="CD137" s="44"/>
      <c r="CE137" s="41"/>
      <c r="CF137" s="41"/>
      <c r="CI137" s="40"/>
      <c r="CJ137" s="39"/>
      <c r="CK137" s="41"/>
      <c r="CN137" s="40"/>
      <c r="CO137" s="42"/>
      <c r="CP137" s="41"/>
      <c r="CQ137" s="41"/>
      <c r="CR137" s="41"/>
      <c r="CU137" s="42"/>
      <c r="CZ137" s="39"/>
      <c r="DB137" s="41"/>
      <c r="DC137" s="41"/>
      <c r="DD137" s="39"/>
      <c r="DH137" s="44"/>
      <c r="DI137" s="39"/>
      <c r="DM137" s="44"/>
      <c r="DN137" s="41"/>
      <c r="DO137" s="41"/>
      <c r="DP137" s="41"/>
      <c r="DQ137" s="41"/>
      <c r="DT137" s="56"/>
      <c r="DV137" s="39"/>
      <c r="DX137" s="39"/>
      <c r="DZ137" s="39"/>
      <c r="EB137" s="46"/>
      <c r="EC137" s="39"/>
      <c r="EF137" s="46"/>
      <c r="EG137" s="39"/>
      <c r="EJ137" s="46"/>
      <c r="EK137" s="39"/>
      <c r="EN137" s="47"/>
      <c r="EO137" s="39"/>
      <c r="ER137" s="46"/>
      <c r="ES137" s="39"/>
      <c r="ET137" s="52"/>
      <c r="EY137" s="52"/>
      <c r="FC137" s="52"/>
      <c r="FG137" s="39"/>
      <c r="FH137" s="52"/>
      <c r="FM137" s="52"/>
      <c r="FQ137" s="52"/>
      <c r="FV137" s="39"/>
      <c r="FW137" s="52"/>
      <c r="GB137" s="52"/>
      <c r="GF137" s="52"/>
      <c r="GK137" s="39"/>
      <c r="GL137" s="52"/>
      <c r="GQ137" s="52"/>
      <c r="GU137" s="52"/>
      <c r="GZ137" s="39"/>
      <c r="HA137" s="52"/>
      <c r="HF137" s="52"/>
      <c r="HJ137" s="52"/>
      <c r="HO137" s="39"/>
      <c r="HP137" s="52"/>
      <c r="HT137" s="52"/>
      <c r="HX137" s="52"/>
      <c r="IB137" s="39"/>
      <c r="IC137" s="52"/>
      <c r="IG137" s="52"/>
      <c r="IK137" s="52"/>
      <c r="IP137" s="39"/>
      <c r="IQ137" s="52"/>
      <c r="IU137" s="52"/>
      <c r="IY137" s="52"/>
      <c r="JD137" s="39"/>
      <c r="JE137" s="52"/>
      <c r="JI137" s="52"/>
      <c r="JM137" s="52"/>
      <c r="JR137" s="39"/>
      <c r="JS137" s="52"/>
      <c r="JW137" s="52"/>
      <c r="KA137" s="52"/>
      <c r="KF137" s="39"/>
      <c r="KI137" s="39"/>
      <c r="KJ137" s="41"/>
      <c r="KK137" s="41"/>
      <c r="KL137" s="42"/>
      <c r="KM137" s="39"/>
      <c r="KP137" s="39"/>
      <c r="KS137" s="47"/>
      <c r="KT137" s="39"/>
      <c r="KW137" s="47"/>
      <c r="KX137" s="39"/>
      <c r="LA137" s="47"/>
      <c r="LB137" s="39"/>
      <c r="LE137" s="47"/>
    </row>
    <row r="138" spans="3:317" s="38" customFormat="1" x14ac:dyDescent="0.25">
      <c r="C138" s="42"/>
      <c r="I138" s="40"/>
      <c r="J138" s="42"/>
      <c r="R138" s="40"/>
      <c r="S138" s="42"/>
      <c r="T138" s="41"/>
      <c r="AA138" s="40"/>
      <c r="AB138" s="41"/>
      <c r="AF138" s="43"/>
      <c r="AG138" s="41"/>
      <c r="AH138" s="41"/>
      <c r="AI138" s="40"/>
      <c r="AJ138" s="41"/>
      <c r="AN138" s="43"/>
      <c r="AO138" s="41"/>
      <c r="AP138" s="41"/>
      <c r="AQ138" s="41"/>
      <c r="AR138" s="41"/>
      <c r="AS138" s="40"/>
      <c r="AT138" s="41"/>
      <c r="AX138" s="43"/>
      <c r="AY138" s="41"/>
      <c r="AZ138" s="41"/>
      <c r="BA138" s="41"/>
      <c r="BB138" s="40"/>
      <c r="BC138" s="41"/>
      <c r="BG138" s="43"/>
      <c r="BH138" s="41"/>
      <c r="BI138" s="41"/>
      <c r="BJ138" s="41"/>
      <c r="BK138" s="40"/>
      <c r="BL138" s="41"/>
      <c r="BP138" s="43"/>
      <c r="BQ138" s="41"/>
      <c r="BR138" s="41"/>
      <c r="BS138" s="41"/>
      <c r="BT138" s="40"/>
      <c r="BU138" s="41"/>
      <c r="BV138" s="44"/>
      <c r="BW138" s="41"/>
      <c r="BX138" s="40"/>
      <c r="BY138" s="45"/>
      <c r="BZ138" s="40"/>
      <c r="CA138" s="39"/>
      <c r="CB138" s="41"/>
      <c r="CC138" s="41"/>
      <c r="CD138" s="44"/>
      <c r="CE138" s="41"/>
      <c r="CF138" s="41"/>
      <c r="CI138" s="40"/>
      <c r="CJ138" s="39"/>
      <c r="CK138" s="41"/>
      <c r="CN138" s="40"/>
      <c r="CO138" s="42"/>
      <c r="CP138" s="41"/>
      <c r="CQ138" s="41"/>
      <c r="CR138" s="41"/>
      <c r="CU138" s="42"/>
      <c r="CZ138" s="39"/>
      <c r="DB138" s="41"/>
      <c r="DC138" s="41"/>
      <c r="DD138" s="39"/>
      <c r="DH138" s="44"/>
      <c r="DI138" s="39"/>
      <c r="DM138" s="44"/>
      <c r="DN138" s="41"/>
      <c r="DO138" s="41"/>
      <c r="DP138" s="41"/>
      <c r="DQ138" s="41"/>
      <c r="DT138" s="56"/>
      <c r="DV138" s="39"/>
      <c r="DX138" s="39"/>
      <c r="DZ138" s="39"/>
      <c r="EB138" s="46"/>
      <c r="EC138" s="39"/>
      <c r="EF138" s="46"/>
      <c r="EG138" s="39"/>
      <c r="EJ138" s="46"/>
      <c r="EK138" s="39"/>
      <c r="EN138" s="47"/>
      <c r="EO138" s="39"/>
      <c r="ER138" s="46"/>
      <c r="ES138" s="39"/>
      <c r="ET138" s="52"/>
      <c r="EY138" s="52"/>
      <c r="FC138" s="52"/>
      <c r="FG138" s="39"/>
      <c r="FH138" s="52"/>
      <c r="FM138" s="52"/>
      <c r="FQ138" s="52"/>
      <c r="FV138" s="39"/>
      <c r="FW138" s="52"/>
      <c r="GB138" s="52"/>
      <c r="GF138" s="52"/>
      <c r="GK138" s="39"/>
      <c r="GL138" s="52"/>
      <c r="GQ138" s="52"/>
      <c r="GU138" s="52"/>
      <c r="GZ138" s="39"/>
      <c r="HA138" s="52"/>
      <c r="HF138" s="52"/>
      <c r="HJ138" s="52"/>
      <c r="HO138" s="39"/>
      <c r="HP138" s="52"/>
      <c r="HT138" s="52"/>
      <c r="HX138" s="52"/>
      <c r="IB138" s="39"/>
      <c r="IC138" s="52"/>
      <c r="IG138" s="52"/>
      <c r="IK138" s="52"/>
      <c r="IP138" s="39"/>
      <c r="IQ138" s="52"/>
      <c r="IU138" s="52"/>
      <c r="IY138" s="52"/>
      <c r="JD138" s="39"/>
      <c r="JE138" s="52"/>
      <c r="JI138" s="52"/>
      <c r="JM138" s="52"/>
      <c r="JR138" s="39"/>
      <c r="JS138" s="52"/>
      <c r="JW138" s="52"/>
      <c r="KA138" s="52"/>
      <c r="KF138" s="39"/>
      <c r="KI138" s="39"/>
      <c r="KJ138" s="41"/>
      <c r="KK138" s="41"/>
      <c r="KL138" s="42"/>
      <c r="KM138" s="39"/>
      <c r="KP138" s="39"/>
      <c r="KS138" s="47"/>
      <c r="KT138" s="39"/>
      <c r="KW138" s="47"/>
      <c r="KX138" s="39"/>
      <c r="LA138" s="47"/>
      <c r="LB138" s="39"/>
      <c r="LE138" s="47"/>
    </row>
    <row r="139" spans="3:317" s="38" customFormat="1" x14ac:dyDescent="0.25">
      <c r="C139" s="42"/>
      <c r="I139" s="40"/>
      <c r="J139" s="42"/>
      <c r="R139" s="40"/>
      <c r="S139" s="42"/>
      <c r="T139" s="41"/>
      <c r="AA139" s="40"/>
      <c r="AB139" s="41"/>
      <c r="AF139" s="43"/>
      <c r="AG139" s="41"/>
      <c r="AH139" s="41"/>
      <c r="AI139" s="40"/>
      <c r="AJ139" s="41"/>
      <c r="AN139" s="43"/>
      <c r="AO139" s="41"/>
      <c r="AP139" s="41"/>
      <c r="AQ139" s="41"/>
      <c r="AR139" s="41"/>
      <c r="AS139" s="40"/>
      <c r="AT139" s="41"/>
      <c r="AX139" s="43"/>
      <c r="AY139" s="41"/>
      <c r="AZ139" s="41"/>
      <c r="BA139" s="41"/>
      <c r="BB139" s="40"/>
      <c r="BC139" s="41"/>
      <c r="BG139" s="43"/>
      <c r="BH139" s="41"/>
      <c r="BI139" s="41"/>
      <c r="BJ139" s="41"/>
      <c r="BK139" s="40"/>
      <c r="BL139" s="41"/>
      <c r="BP139" s="43"/>
      <c r="BQ139" s="41"/>
      <c r="BR139" s="41"/>
      <c r="BS139" s="41"/>
      <c r="BT139" s="40"/>
      <c r="BU139" s="41"/>
      <c r="BV139" s="44"/>
      <c r="BW139" s="41"/>
      <c r="BX139" s="40"/>
      <c r="BY139" s="45"/>
      <c r="BZ139" s="40"/>
      <c r="CA139" s="39"/>
      <c r="CB139" s="41"/>
      <c r="CC139" s="41"/>
      <c r="CD139" s="44"/>
      <c r="CE139" s="41"/>
      <c r="CF139" s="41"/>
      <c r="CI139" s="40"/>
      <c r="CJ139" s="39"/>
      <c r="CK139" s="41"/>
      <c r="CN139" s="40"/>
      <c r="CO139" s="42"/>
      <c r="CP139" s="41"/>
      <c r="CQ139" s="41"/>
      <c r="CR139" s="41"/>
      <c r="CU139" s="42"/>
      <c r="CZ139" s="39"/>
      <c r="DB139" s="41"/>
      <c r="DC139" s="41"/>
      <c r="DD139" s="39"/>
      <c r="DH139" s="44"/>
      <c r="DI139" s="39"/>
      <c r="DM139" s="44"/>
      <c r="DN139" s="41"/>
      <c r="DO139" s="41"/>
      <c r="DP139" s="41"/>
      <c r="DQ139" s="41"/>
      <c r="DT139" s="56"/>
      <c r="DV139" s="39"/>
      <c r="DX139" s="39"/>
      <c r="DZ139" s="39"/>
      <c r="EB139" s="46"/>
      <c r="EC139" s="39"/>
      <c r="EF139" s="46"/>
      <c r="EG139" s="39"/>
      <c r="EJ139" s="46"/>
      <c r="EK139" s="39"/>
      <c r="EN139" s="47"/>
      <c r="EO139" s="39"/>
      <c r="ER139" s="46"/>
      <c r="ES139" s="39"/>
      <c r="ET139" s="52"/>
      <c r="EY139" s="52"/>
      <c r="FC139" s="52"/>
      <c r="FG139" s="39"/>
      <c r="FH139" s="52"/>
      <c r="FM139" s="52"/>
      <c r="FQ139" s="52"/>
      <c r="FV139" s="39"/>
      <c r="FW139" s="52"/>
      <c r="GB139" s="52"/>
      <c r="GF139" s="52"/>
      <c r="GK139" s="39"/>
      <c r="GL139" s="52"/>
      <c r="GQ139" s="52"/>
      <c r="GU139" s="52"/>
      <c r="GZ139" s="39"/>
      <c r="HA139" s="52"/>
      <c r="HF139" s="52"/>
      <c r="HJ139" s="52"/>
      <c r="HO139" s="39"/>
      <c r="HP139" s="52"/>
      <c r="HT139" s="52"/>
      <c r="HX139" s="52"/>
      <c r="IB139" s="39"/>
      <c r="IC139" s="52"/>
      <c r="IG139" s="52"/>
      <c r="IK139" s="52"/>
      <c r="IP139" s="39"/>
      <c r="IQ139" s="52"/>
      <c r="IU139" s="52"/>
      <c r="IY139" s="52"/>
      <c r="JD139" s="39"/>
      <c r="JE139" s="52"/>
      <c r="JI139" s="52"/>
      <c r="JM139" s="52"/>
      <c r="JR139" s="39"/>
      <c r="JS139" s="52"/>
      <c r="JW139" s="52"/>
      <c r="KA139" s="52"/>
      <c r="KF139" s="39"/>
      <c r="KI139" s="39"/>
      <c r="KJ139" s="41"/>
      <c r="KK139" s="41"/>
      <c r="KL139" s="42"/>
      <c r="KM139" s="39"/>
      <c r="KP139" s="39"/>
      <c r="KS139" s="47"/>
      <c r="KT139" s="39"/>
      <c r="KW139" s="47"/>
      <c r="KX139" s="39"/>
      <c r="LA139" s="47"/>
      <c r="LB139" s="39"/>
      <c r="LE139" s="47"/>
    </row>
    <row r="140" spans="3:317" s="38" customFormat="1" x14ac:dyDescent="0.25">
      <c r="C140" s="42"/>
      <c r="I140" s="40"/>
      <c r="J140" s="42"/>
      <c r="R140" s="40"/>
      <c r="S140" s="42"/>
      <c r="T140" s="41"/>
      <c r="AA140" s="40"/>
      <c r="AB140" s="41"/>
      <c r="AF140" s="43"/>
      <c r="AG140" s="41"/>
      <c r="AH140" s="41"/>
      <c r="AI140" s="40"/>
      <c r="AJ140" s="41"/>
      <c r="AN140" s="43"/>
      <c r="AO140" s="41"/>
      <c r="AP140" s="41"/>
      <c r="AQ140" s="41"/>
      <c r="AR140" s="41"/>
      <c r="AS140" s="40"/>
      <c r="AT140" s="41"/>
      <c r="AX140" s="43"/>
      <c r="AY140" s="41"/>
      <c r="AZ140" s="41"/>
      <c r="BA140" s="41"/>
      <c r="BB140" s="40"/>
      <c r="BC140" s="41"/>
      <c r="BG140" s="43"/>
      <c r="BH140" s="41"/>
      <c r="BI140" s="41"/>
      <c r="BJ140" s="41"/>
      <c r="BK140" s="40"/>
      <c r="BL140" s="41"/>
      <c r="BP140" s="43"/>
      <c r="BQ140" s="41"/>
      <c r="BR140" s="41"/>
      <c r="BS140" s="41"/>
      <c r="BT140" s="40"/>
      <c r="BU140" s="41"/>
      <c r="BV140" s="44"/>
      <c r="BW140" s="41"/>
      <c r="BX140" s="40"/>
      <c r="BY140" s="45"/>
      <c r="BZ140" s="40"/>
      <c r="CA140" s="39"/>
      <c r="CB140" s="41"/>
      <c r="CC140" s="41"/>
      <c r="CD140" s="44"/>
      <c r="CE140" s="41"/>
      <c r="CF140" s="41"/>
      <c r="CI140" s="40"/>
      <c r="CJ140" s="39"/>
      <c r="CK140" s="41"/>
      <c r="CN140" s="40"/>
      <c r="CO140" s="42"/>
      <c r="CP140" s="41"/>
      <c r="CQ140" s="41"/>
      <c r="CR140" s="41"/>
      <c r="CU140" s="42"/>
      <c r="CZ140" s="39"/>
      <c r="DB140" s="41"/>
      <c r="DC140" s="41"/>
      <c r="DD140" s="39"/>
      <c r="DH140" s="44"/>
      <c r="DI140" s="39"/>
      <c r="DM140" s="44"/>
      <c r="DN140" s="41"/>
      <c r="DO140" s="41"/>
      <c r="DP140" s="41"/>
      <c r="DQ140" s="41"/>
      <c r="DT140" s="56"/>
      <c r="DV140" s="39"/>
      <c r="DX140" s="39"/>
      <c r="DZ140" s="39"/>
      <c r="EB140" s="46"/>
      <c r="EC140" s="39"/>
      <c r="EF140" s="46"/>
      <c r="EG140" s="39"/>
      <c r="EJ140" s="46"/>
      <c r="EK140" s="39"/>
      <c r="EN140" s="47"/>
      <c r="EO140" s="39"/>
      <c r="ER140" s="46"/>
      <c r="ES140" s="39"/>
      <c r="ET140" s="52"/>
      <c r="EY140" s="52"/>
      <c r="FC140" s="52"/>
      <c r="FG140" s="39"/>
      <c r="FH140" s="52"/>
      <c r="FM140" s="52"/>
      <c r="FQ140" s="52"/>
      <c r="FV140" s="39"/>
      <c r="FW140" s="52"/>
      <c r="GB140" s="52"/>
      <c r="GF140" s="52"/>
      <c r="GK140" s="39"/>
      <c r="GL140" s="52"/>
      <c r="GQ140" s="52"/>
      <c r="GU140" s="52"/>
      <c r="GZ140" s="39"/>
      <c r="HA140" s="52"/>
      <c r="HF140" s="52"/>
      <c r="HJ140" s="52"/>
      <c r="HO140" s="39"/>
      <c r="HP140" s="52"/>
      <c r="HT140" s="52"/>
      <c r="HX140" s="52"/>
      <c r="IB140" s="39"/>
      <c r="IC140" s="52"/>
      <c r="IG140" s="52"/>
      <c r="IK140" s="52"/>
      <c r="IP140" s="39"/>
      <c r="IQ140" s="52"/>
      <c r="IU140" s="52"/>
      <c r="IY140" s="52"/>
      <c r="JD140" s="39"/>
      <c r="JE140" s="52"/>
      <c r="JI140" s="52"/>
      <c r="JM140" s="52"/>
      <c r="JR140" s="39"/>
      <c r="JS140" s="52"/>
      <c r="JW140" s="52"/>
      <c r="KA140" s="52"/>
      <c r="KF140" s="39"/>
      <c r="KI140" s="39"/>
      <c r="KJ140" s="41"/>
      <c r="KK140" s="41"/>
      <c r="KL140" s="42"/>
      <c r="KM140" s="39"/>
      <c r="KP140" s="39"/>
      <c r="KS140" s="47"/>
      <c r="KT140" s="39"/>
      <c r="KW140" s="47"/>
      <c r="KX140" s="39"/>
      <c r="LA140" s="47"/>
      <c r="LB140" s="39"/>
      <c r="LE140" s="47"/>
    </row>
    <row r="141" spans="3:317" s="38" customFormat="1" x14ac:dyDescent="0.25">
      <c r="C141" s="42"/>
      <c r="I141" s="40"/>
      <c r="J141" s="42"/>
      <c r="R141" s="40"/>
      <c r="S141" s="42"/>
      <c r="T141" s="41"/>
      <c r="AA141" s="40"/>
      <c r="AB141" s="41"/>
      <c r="AF141" s="43"/>
      <c r="AG141" s="41"/>
      <c r="AH141" s="41"/>
      <c r="AI141" s="40"/>
      <c r="AJ141" s="41"/>
      <c r="AN141" s="43"/>
      <c r="AO141" s="41"/>
      <c r="AP141" s="41"/>
      <c r="AQ141" s="41"/>
      <c r="AR141" s="41"/>
      <c r="AS141" s="40"/>
      <c r="AT141" s="41"/>
      <c r="AX141" s="43"/>
      <c r="AY141" s="41"/>
      <c r="AZ141" s="41"/>
      <c r="BA141" s="41"/>
      <c r="BB141" s="40"/>
      <c r="BC141" s="41"/>
      <c r="BG141" s="43"/>
      <c r="BH141" s="41"/>
      <c r="BI141" s="41"/>
      <c r="BJ141" s="41"/>
      <c r="BK141" s="40"/>
      <c r="BL141" s="41"/>
      <c r="BP141" s="43"/>
      <c r="BQ141" s="41"/>
      <c r="BR141" s="41"/>
      <c r="BS141" s="41"/>
      <c r="BT141" s="40"/>
      <c r="BU141" s="41"/>
      <c r="BV141" s="44"/>
      <c r="BW141" s="41"/>
      <c r="BX141" s="40"/>
      <c r="BY141" s="45"/>
      <c r="BZ141" s="40"/>
      <c r="CA141" s="39"/>
      <c r="CB141" s="41"/>
      <c r="CC141" s="41"/>
      <c r="CD141" s="44"/>
      <c r="CE141" s="41"/>
      <c r="CF141" s="41"/>
      <c r="CI141" s="40"/>
      <c r="CJ141" s="39"/>
      <c r="CK141" s="41"/>
      <c r="CN141" s="40"/>
      <c r="CO141" s="42"/>
      <c r="CP141" s="41"/>
      <c r="CQ141" s="41"/>
      <c r="CR141" s="41"/>
      <c r="CU141" s="42"/>
      <c r="CZ141" s="39"/>
      <c r="DB141" s="41"/>
      <c r="DC141" s="41"/>
      <c r="DD141" s="39"/>
      <c r="DH141" s="44"/>
      <c r="DI141" s="39"/>
      <c r="DM141" s="44"/>
      <c r="DN141" s="41"/>
      <c r="DO141" s="41"/>
      <c r="DP141" s="41"/>
      <c r="DQ141" s="41"/>
      <c r="DT141" s="56"/>
      <c r="DV141" s="39"/>
      <c r="DX141" s="39"/>
      <c r="DZ141" s="39"/>
      <c r="EB141" s="46"/>
      <c r="EC141" s="39"/>
      <c r="EF141" s="46"/>
      <c r="EG141" s="39"/>
      <c r="EJ141" s="46"/>
      <c r="EK141" s="39"/>
      <c r="EN141" s="47"/>
      <c r="EO141" s="39"/>
      <c r="ER141" s="46"/>
      <c r="ES141" s="39"/>
      <c r="ET141" s="52"/>
      <c r="EY141" s="52"/>
      <c r="FC141" s="52"/>
      <c r="FG141" s="39"/>
      <c r="FH141" s="52"/>
      <c r="FM141" s="52"/>
      <c r="FQ141" s="52"/>
      <c r="FV141" s="39"/>
      <c r="FW141" s="52"/>
      <c r="GB141" s="52"/>
      <c r="GF141" s="52"/>
      <c r="GK141" s="39"/>
      <c r="GL141" s="52"/>
      <c r="GQ141" s="52"/>
      <c r="GU141" s="52"/>
      <c r="GZ141" s="39"/>
      <c r="HA141" s="52"/>
      <c r="HF141" s="52"/>
      <c r="HJ141" s="52"/>
      <c r="HO141" s="39"/>
      <c r="HP141" s="52"/>
      <c r="HT141" s="52"/>
      <c r="HX141" s="52"/>
      <c r="IB141" s="39"/>
      <c r="IC141" s="52"/>
      <c r="IG141" s="52"/>
      <c r="IK141" s="52"/>
      <c r="IP141" s="39"/>
      <c r="IQ141" s="52"/>
      <c r="IU141" s="52"/>
      <c r="IY141" s="52"/>
      <c r="JD141" s="39"/>
      <c r="JE141" s="52"/>
      <c r="JI141" s="52"/>
      <c r="JM141" s="52"/>
      <c r="JR141" s="39"/>
      <c r="JS141" s="52"/>
      <c r="JW141" s="52"/>
      <c r="KA141" s="52"/>
      <c r="KF141" s="39"/>
      <c r="KI141" s="39"/>
      <c r="KJ141" s="41"/>
      <c r="KK141" s="41"/>
      <c r="KL141" s="42"/>
      <c r="KM141" s="39"/>
      <c r="KP141" s="39"/>
      <c r="KS141" s="47"/>
      <c r="KT141" s="39"/>
      <c r="KW141" s="47"/>
      <c r="KX141" s="39"/>
      <c r="LA141" s="47"/>
      <c r="LB141" s="39"/>
      <c r="LE141" s="47"/>
    </row>
    <row r="142" spans="3:317" s="38" customFormat="1" x14ac:dyDescent="0.25">
      <c r="C142" s="42"/>
      <c r="I142" s="40"/>
      <c r="J142" s="42"/>
      <c r="R142" s="40"/>
      <c r="S142" s="42"/>
      <c r="T142" s="41"/>
      <c r="AA142" s="40"/>
      <c r="AB142" s="41"/>
      <c r="AF142" s="43"/>
      <c r="AG142" s="41"/>
      <c r="AH142" s="41"/>
      <c r="AI142" s="40"/>
      <c r="AJ142" s="41"/>
      <c r="AN142" s="43"/>
      <c r="AO142" s="41"/>
      <c r="AP142" s="41"/>
      <c r="AQ142" s="41"/>
      <c r="AR142" s="41"/>
      <c r="AS142" s="40"/>
      <c r="AT142" s="41"/>
      <c r="AX142" s="43"/>
      <c r="AY142" s="41"/>
      <c r="AZ142" s="41"/>
      <c r="BA142" s="41"/>
      <c r="BB142" s="40"/>
      <c r="BC142" s="41"/>
      <c r="BG142" s="43"/>
      <c r="BH142" s="41"/>
      <c r="BI142" s="41"/>
      <c r="BJ142" s="41"/>
      <c r="BK142" s="40"/>
      <c r="BL142" s="41"/>
      <c r="BP142" s="43"/>
      <c r="BQ142" s="41"/>
      <c r="BR142" s="41"/>
      <c r="BS142" s="41"/>
      <c r="BT142" s="40"/>
      <c r="BU142" s="41"/>
      <c r="BV142" s="44"/>
      <c r="BW142" s="41"/>
      <c r="BX142" s="40"/>
      <c r="BY142" s="45"/>
      <c r="BZ142" s="40"/>
      <c r="CA142" s="39"/>
      <c r="CB142" s="41"/>
      <c r="CC142" s="41"/>
      <c r="CD142" s="44"/>
      <c r="CE142" s="41"/>
      <c r="CF142" s="41"/>
      <c r="CI142" s="40"/>
      <c r="CJ142" s="39"/>
      <c r="CK142" s="41"/>
      <c r="CN142" s="40"/>
      <c r="CO142" s="42"/>
      <c r="CP142" s="41"/>
      <c r="CQ142" s="41"/>
      <c r="CR142" s="41"/>
      <c r="CU142" s="42"/>
      <c r="CZ142" s="39"/>
      <c r="DB142" s="41"/>
      <c r="DC142" s="41"/>
      <c r="DD142" s="39"/>
      <c r="DH142" s="44"/>
      <c r="DI142" s="39"/>
      <c r="DM142" s="44"/>
      <c r="DN142" s="41"/>
      <c r="DO142" s="41"/>
      <c r="DP142" s="41"/>
      <c r="DQ142" s="41"/>
      <c r="DT142" s="56"/>
      <c r="DV142" s="39"/>
      <c r="DX142" s="39"/>
      <c r="DZ142" s="39"/>
      <c r="EB142" s="46"/>
      <c r="EC142" s="39"/>
      <c r="EF142" s="46"/>
      <c r="EG142" s="39"/>
      <c r="EJ142" s="46"/>
      <c r="EK142" s="39"/>
      <c r="EN142" s="47"/>
      <c r="EO142" s="39"/>
      <c r="ER142" s="46"/>
      <c r="ES142" s="39"/>
      <c r="ET142" s="52"/>
      <c r="EY142" s="52"/>
      <c r="FC142" s="52"/>
      <c r="FG142" s="39"/>
      <c r="FH142" s="52"/>
      <c r="FM142" s="52"/>
      <c r="FQ142" s="52"/>
      <c r="FV142" s="39"/>
      <c r="FW142" s="52"/>
      <c r="GB142" s="52"/>
      <c r="GF142" s="52"/>
      <c r="GK142" s="39"/>
      <c r="GL142" s="52"/>
      <c r="GQ142" s="52"/>
      <c r="GU142" s="52"/>
      <c r="GZ142" s="39"/>
      <c r="HA142" s="52"/>
      <c r="HF142" s="52"/>
      <c r="HJ142" s="52"/>
      <c r="HO142" s="39"/>
      <c r="HP142" s="52"/>
      <c r="HT142" s="52"/>
      <c r="HX142" s="52"/>
      <c r="IB142" s="39"/>
      <c r="IC142" s="52"/>
      <c r="IG142" s="52"/>
      <c r="IK142" s="52"/>
      <c r="IP142" s="39"/>
      <c r="IQ142" s="52"/>
      <c r="IU142" s="52"/>
      <c r="IY142" s="52"/>
      <c r="JD142" s="39"/>
      <c r="JE142" s="52"/>
      <c r="JI142" s="52"/>
      <c r="JM142" s="52"/>
      <c r="JR142" s="39"/>
      <c r="JS142" s="52"/>
      <c r="JW142" s="52"/>
      <c r="KA142" s="52"/>
      <c r="KF142" s="39"/>
      <c r="KI142" s="39"/>
      <c r="KJ142" s="41"/>
      <c r="KK142" s="41"/>
      <c r="KL142" s="42"/>
      <c r="KM142" s="39"/>
      <c r="KP142" s="39"/>
      <c r="KS142" s="47"/>
      <c r="KT142" s="39"/>
      <c r="KW142" s="47"/>
      <c r="KX142" s="39"/>
      <c r="LA142" s="47"/>
      <c r="LB142" s="39"/>
      <c r="LE142" s="47"/>
    </row>
    <row r="143" spans="3:317" s="38" customFormat="1" x14ac:dyDescent="0.25">
      <c r="C143" s="42"/>
      <c r="I143" s="40"/>
      <c r="J143" s="42"/>
      <c r="R143" s="40"/>
      <c r="S143" s="42"/>
      <c r="T143" s="41"/>
      <c r="AA143" s="40"/>
      <c r="AB143" s="41"/>
      <c r="AF143" s="43"/>
      <c r="AG143" s="41"/>
      <c r="AH143" s="41"/>
      <c r="AI143" s="40"/>
      <c r="AJ143" s="41"/>
      <c r="AN143" s="43"/>
      <c r="AO143" s="41"/>
      <c r="AP143" s="41"/>
      <c r="AQ143" s="41"/>
      <c r="AR143" s="41"/>
      <c r="AS143" s="40"/>
      <c r="AT143" s="41"/>
      <c r="AX143" s="43"/>
      <c r="AY143" s="41"/>
      <c r="AZ143" s="41"/>
      <c r="BA143" s="41"/>
      <c r="BB143" s="40"/>
      <c r="BC143" s="41"/>
      <c r="BG143" s="43"/>
      <c r="BH143" s="41"/>
      <c r="BI143" s="41"/>
      <c r="BJ143" s="41"/>
      <c r="BK143" s="40"/>
      <c r="BL143" s="41"/>
      <c r="BP143" s="43"/>
      <c r="BQ143" s="41"/>
      <c r="BR143" s="41"/>
      <c r="BS143" s="41"/>
      <c r="BT143" s="40"/>
      <c r="BU143" s="41"/>
      <c r="BV143" s="44"/>
      <c r="BW143" s="41"/>
      <c r="BX143" s="40"/>
      <c r="BY143" s="45"/>
      <c r="BZ143" s="40"/>
      <c r="CA143" s="39"/>
      <c r="CB143" s="41"/>
      <c r="CC143" s="41"/>
      <c r="CD143" s="44"/>
      <c r="CE143" s="41"/>
      <c r="CF143" s="41"/>
      <c r="CI143" s="40"/>
      <c r="CJ143" s="39"/>
      <c r="CK143" s="41"/>
      <c r="CN143" s="40"/>
      <c r="CO143" s="42"/>
      <c r="CP143" s="41"/>
      <c r="CQ143" s="41"/>
      <c r="CR143" s="41"/>
      <c r="CU143" s="42"/>
      <c r="CZ143" s="39"/>
      <c r="DB143" s="41"/>
      <c r="DC143" s="41"/>
      <c r="DD143" s="39"/>
      <c r="DH143" s="44"/>
      <c r="DI143" s="39"/>
      <c r="DM143" s="44"/>
      <c r="DN143" s="41"/>
      <c r="DO143" s="41"/>
      <c r="DP143" s="41"/>
      <c r="DQ143" s="41"/>
      <c r="DT143" s="56"/>
      <c r="DV143" s="39"/>
      <c r="DX143" s="39"/>
      <c r="DZ143" s="39"/>
      <c r="EB143" s="46"/>
      <c r="EC143" s="39"/>
      <c r="EF143" s="46"/>
      <c r="EG143" s="39"/>
      <c r="EJ143" s="46"/>
      <c r="EK143" s="39"/>
      <c r="EN143" s="47"/>
      <c r="EO143" s="39"/>
      <c r="ER143" s="46"/>
      <c r="ES143" s="39"/>
      <c r="ET143" s="52"/>
      <c r="EY143" s="52"/>
      <c r="FC143" s="52"/>
      <c r="FG143" s="39"/>
      <c r="FH143" s="52"/>
      <c r="FM143" s="52"/>
      <c r="FQ143" s="52"/>
      <c r="FV143" s="39"/>
      <c r="FW143" s="52"/>
      <c r="GB143" s="52"/>
      <c r="GF143" s="52"/>
      <c r="GK143" s="39"/>
      <c r="GL143" s="52"/>
      <c r="GQ143" s="52"/>
      <c r="GU143" s="52"/>
      <c r="GZ143" s="39"/>
      <c r="HA143" s="52"/>
      <c r="HF143" s="52"/>
      <c r="HJ143" s="52"/>
      <c r="HO143" s="39"/>
      <c r="HP143" s="52"/>
      <c r="HT143" s="52"/>
      <c r="HX143" s="52"/>
      <c r="IB143" s="39"/>
      <c r="IC143" s="52"/>
      <c r="IG143" s="52"/>
      <c r="IK143" s="52"/>
      <c r="IP143" s="39"/>
      <c r="IQ143" s="52"/>
      <c r="IU143" s="52"/>
      <c r="IY143" s="52"/>
      <c r="JD143" s="39"/>
      <c r="JE143" s="52"/>
      <c r="JI143" s="52"/>
      <c r="JM143" s="52"/>
      <c r="JR143" s="39"/>
      <c r="JS143" s="52"/>
      <c r="JW143" s="52"/>
      <c r="KA143" s="52"/>
      <c r="KF143" s="39"/>
      <c r="KI143" s="39"/>
      <c r="KJ143" s="41"/>
      <c r="KK143" s="41"/>
      <c r="KL143" s="42"/>
      <c r="KM143" s="39"/>
      <c r="KP143" s="39"/>
      <c r="KS143" s="47"/>
      <c r="KT143" s="39"/>
      <c r="KW143" s="47"/>
      <c r="KX143" s="39"/>
      <c r="LA143" s="47"/>
      <c r="LB143" s="39"/>
      <c r="LE143" s="47"/>
    </row>
    <row r="144" spans="3:317" s="38" customFormat="1" x14ac:dyDescent="0.25">
      <c r="C144" s="42"/>
      <c r="I144" s="40"/>
      <c r="J144" s="42"/>
      <c r="R144" s="40"/>
      <c r="S144" s="42"/>
      <c r="T144" s="41"/>
      <c r="AA144" s="40"/>
      <c r="AB144" s="41"/>
      <c r="AF144" s="43"/>
      <c r="AG144" s="41"/>
      <c r="AH144" s="41"/>
      <c r="AI144" s="40"/>
      <c r="AJ144" s="41"/>
      <c r="AN144" s="43"/>
      <c r="AO144" s="41"/>
      <c r="AP144" s="41"/>
      <c r="AQ144" s="41"/>
      <c r="AR144" s="41"/>
      <c r="AS144" s="40"/>
      <c r="AT144" s="41"/>
      <c r="AX144" s="43"/>
      <c r="AY144" s="41"/>
      <c r="AZ144" s="41"/>
      <c r="BA144" s="41"/>
      <c r="BB144" s="40"/>
      <c r="BC144" s="41"/>
      <c r="BG144" s="43"/>
      <c r="BH144" s="41"/>
      <c r="BI144" s="41"/>
      <c r="BJ144" s="41"/>
      <c r="BK144" s="40"/>
      <c r="BL144" s="41"/>
      <c r="BP144" s="43"/>
      <c r="BQ144" s="41"/>
      <c r="BR144" s="41"/>
      <c r="BS144" s="41"/>
      <c r="BT144" s="40"/>
      <c r="BU144" s="41"/>
      <c r="BV144" s="44"/>
      <c r="BW144" s="41"/>
      <c r="BX144" s="40"/>
      <c r="BY144" s="45"/>
      <c r="BZ144" s="40"/>
      <c r="CA144" s="39"/>
      <c r="CB144" s="41"/>
      <c r="CC144" s="41"/>
      <c r="CD144" s="44"/>
      <c r="CE144" s="41"/>
      <c r="CF144" s="41"/>
      <c r="CI144" s="40"/>
      <c r="CJ144" s="39"/>
      <c r="CK144" s="41"/>
      <c r="CN144" s="40"/>
      <c r="CO144" s="42"/>
      <c r="CP144" s="41"/>
      <c r="CQ144" s="41"/>
      <c r="CR144" s="41"/>
      <c r="CU144" s="42"/>
      <c r="CZ144" s="39"/>
      <c r="DB144" s="41"/>
      <c r="DC144" s="41"/>
      <c r="DD144" s="39"/>
      <c r="DH144" s="44"/>
      <c r="DI144" s="39"/>
      <c r="DM144" s="44"/>
      <c r="DN144" s="41"/>
      <c r="DO144" s="41"/>
      <c r="DP144" s="41"/>
      <c r="DQ144" s="41"/>
      <c r="DT144" s="56"/>
      <c r="DV144" s="39"/>
      <c r="DX144" s="39"/>
      <c r="DZ144" s="39"/>
      <c r="EB144" s="46"/>
      <c r="EC144" s="39"/>
      <c r="EF144" s="46"/>
      <c r="EG144" s="39"/>
      <c r="EJ144" s="46"/>
      <c r="EK144" s="39"/>
      <c r="EN144" s="47"/>
      <c r="EO144" s="39"/>
      <c r="ER144" s="46"/>
      <c r="ES144" s="39"/>
      <c r="ET144" s="52"/>
      <c r="EY144" s="52"/>
      <c r="FC144" s="52"/>
      <c r="FG144" s="39"/>
      <c r="FH144" s="52"/>
      <c r="FM144" s="52"/>
      <c r="FQ144" s="52"/>
      <c r="FV144" s="39"/>
      <c r="FW144" s="52"/>
      <c r="GB144" s="52"/>
      <c r="GF144" s="52"/>
      <c r="GK144" s="39"/>
      <c r="GL144" s="52"/>
      <c r="GQ144" s="52"/>
      <c r="GU144" s="52"/>
      <c r="GZ144" s="39"/>
      <c r="HA144" s="52"/>
      <c r="HF144" s="52"/>
      <c r="HJ144" s="52"/>
      <c r="HO144" s="39"/>
      <c r="HP144" s="52"/>
      <c r="HT144" s="52"/>
      <c r="HX144" s="52"/>
      <c r="IB144" s="39"/>
      <c r="IC144" s="52"/>
      <c r="IG144" s="52"/>
      <c r="IK144" s="52"/>
      <c r="IP144" s="39"/>
      <c r="IQ144" s="52"/>
      <c r="IU144" s="52"/>
      <c r="IY144" s="52"/>
      <c r="JD144" s="39"/>
      <c r="JE144" s="52"/>
      <c r="JI144" s="52"/>
      <c r="JM144" s="52"/>
      <c r="JR144" s="39"/>
      <c r="JS144" s="52"/>
      <c r="JW144" s="52"/>
      <c r="KA144" s="52"/>
      <c r="KF144" s="39"/>
      <c r="KI144" s="39"/>
      <c r="KJ144" s="41"/>
      <c r="KK144" s="41"/>
      <c r="KL144" s="42"/>
      <c r="KM144" s="39"/>
      <c r="KP144" s="39"/>
      <c r="KS144" s="47"/>
      <c r="KT144" s="39"/>
      <c r="KW144" s="47"/>
      <c r="KX144" s="39"/>
      <c r="LA144" s="47"/>
      <c r="LB144" s="39"/>
      <c r="LE144" s="47"/>
    </row>
    <row r="145" spans="3:317" s="38" customFormat="1" x14ac:dyDescent="0.25">
      <c r="C145" s="42"/>
      <c r="I145" s="40"/>
      <c r="J145" s="42"/>
      <c r="R145" s="40"/>
      <c r="S145" s="42"/>
      <c r="T145" s="41"/>
      <c r="AA145" s="40"/>
      <c r="AB145" s="41"/>
      <c r="AF145" s="43"/>
      <c r="AG145" s="41"/>
      <c r="AH145" s="41"/>
      <c r="AI145" s="40"/>
      <c r="AJ145" s="41"/>
      <c r="AN145" s="43"/>
      <c r="AO145" s="41"/>
      <c r="AP145" s="41"/>
      <c r="AQ145" s="41"/>
      <c r="AR145" s="41"/>
      <c r="AS145" s="40"/>
      <c r="AT145" s="41"/>
      <c r="AX145" s="43"/>
      <c r="AY145" s="41"/>
      <c r="AZ145" s="41"/>
      <c r="BA145" s="41"/>
      <c r="BB145" s="40"/>
      <c r="BC145" s="41"/>
      <c r="BG145" s="43"/>
      <c r="BH145" s="41"/>
      <c r="BI145" s="41"/>
      <c r="BJ145" s="41"/>
      <c r="BK145" s="40"/>
      <c r="BL145" s="41"/>
      <c r="BP145" s="43"/>
      <c r="BQ145" s="41"/>
      <c r="BR145" s="41"/>
      <c r="BS145" s="41"/>
      <c r="BT145" s="40"/>
      <c r="BU145" s="41"/>
      <c r="BV145" s="44"/>
      <c r="BW145" s="41"/>
      <c r="BX145" s="40"/>
      <c r="BY145" s="45"/>
      <c r="BZ145" s="40"/>
      <c r="CA145" s="39"/>
      <c r="CB145" s="41"/>
      <c r="CC145" s="41"/>
      <c r="CD145" s="44"/>
      <c r="CE145" s="41"/>
      <c r="CF145" s="41"/>
      <c r="CI145" s="40"/>
      <c r="CJ145" s="39"/>
      <c r="CK145" s="41"/>
      <c r="CN145" s="40"/>
      <c r="CO145" s="42"/>
      <c r="CP145" s="41"/>
      <c r="CQ145" s="41"/>
      <c r="CR145" s="41"/>
      <c r="CU145" s="42"/>
      <c r="CZ145" s="39"/>
      <c r="DB145" s="41"/>
      <c r="DC145" s="41"/>
      <c r="DD145" s="39"/>
      <c r="DH145" s="44"/>
      <c r="DI145" s="39"/>
      <c r="DM145" s="44"/>
      <c r="DN145" s="41"/>
      <c r="DO145" s="41"/>
      <c r="DP145" s="41"/>
      <c r="DQ145" s="41"/>
      <c r="DT145" s="56"/>
      <c r="DV145" s="39"/>
      <c r="DX145" s="39"/>
      <c r="DZ145" s="39"/>
      <c r="EB145" s="46"/>
      <c r="EC145" s="39"/>
      <c r="EF145" s="46"/>
      <c r="EG145" s="39"/>
      <c r="EJ145" s="46"/>
      <c r="EK145" s="39"/>
      <c r="EN145" s="47"/>
      <c r="EO145" s="39"/>
      <c r="ER145" s="46"/>
      <c r="ES145" s="39"/>
      <c r="ET145" s="52"/>
      <c r="EY145" s="52"/>
      <c r="FC145" s="52"/>
      <c r="FG145" s="39"/>
      <c r="FH145" s="52"/>
      <c r="FM145" s="52"/>
      <c r="FQ145" s="52"/>
      <c r="FV145" s="39"/>
      <c r="FW145" s="52"/>
      <c r="GB145" s="52"/>
      <c r="GF145" s="52"/>
      <c r="GK145" s="39"/>
      <c r="GL145" s="52"/>
      <c r="GQ145" s="52"/>
      <c r="GU145" s="52"/>
      <c r="GZ145" s="39"/>
      <c r="HA145" s="52"/>
      <c r="HF145" s="52"/>
      <c r="HJ145" s="52"/>
      <c r="HO145" s="39"/>
      <c r="HP145" s="52"/>
      <c r="HT145" s="52"/>
      <c r="HX145" s="52"/>
      <c r="IB145" s="39"/>
      <c r="IC145" s="52"/>
      <c r="IG145" s="52"/>
      <c r="IK145" s="52"/>
      <c r="IP145" s="39"/>
      <c r="IQ145" s="52"/>
      <c r="IU145" s="52"/>
      <c r="IY145" s="52"/>
      <c r="JD145" s="39"/>
      <c r="JE145" s="52"/>
      <c r="JI145" s="52"/>
      <c r="JM145" s="52"/>
      <c r="JR145" s="39"/>
      <c r="JS145" s="52"/>
      <c r="JW145" s="52"/>
      <c r="KA145" s="52"/>
      <c r="KF145" s="39"/>
      <c r="KI145" s="39"/>
      <c r="KJ145" s="41"/>
      <c r="KK145" s="41"/>
      <c r="KL145" s="42"/>
      <c r="KM145" s="39"/>
      <c r="KP145" s="39"/>
      <c r="KS145" s="47"/>
      <c r="KT145" s="39"/>
      <c r="KW145" s="47"/>
      <c r="KX145" s="39"/>
      <c r="LA145" s="47"/>
      <c r="LB145" s="39"/>
      <c r="LE145" s="47"/>
    </row>
    <row r="146" spans="3:317" s="38" customFormat="1" x14ac:dyDescent="0.25">
      <c r="C146" s="42"/>
      <c r="I146" s="40"/>
      <c r="J146" s="42"/>
      <c r="R146" s="40"/>
      <c r="S146" s="42"/>
      <c r="T146" s="41"/>
      <c r="AA146" s="40"/>
      <c r="AB146" s="41"/>
      <c r="AF146" s="43"/>
      <c r="AG146" s="41"/>
      <c r="AH146" s="41"/>
      <c r="AI146" s="40"/>
      <c r="AJ146" s="41"/>
      <c r="AN146" s="43"/>
      <c r="AO146" s="41"/>
      <c r="AP146" s="41"/>
      <c r="AQ146" s="41"/>
      <c r="AR146" s="41"/>
      <c r="AS146" s="40"/>
      <c r="AT146" s="41"/>
      <c r="AX146" s="43"/>
      <c r="AY146" s="41"/>
      <c r="AZ146" s="41"/>
      <c r="BA146" s="41"/>
      <c r="BB146" s="40"/>
      <c r="BC146" s="41"/>
      <c r="BG146" s="43"/>
      <c r="BH146" s="41"/>
      <c r="BI146" s="41"/>
      <c r="BJ146" s="41"/>
      <c r="BK146" s="40"/>
      <c r="BL146" s="41"/>
      <c r="BP146" s="43"/>
      <c r="BQ146" s="41"/>
      <c r="BR146" s="41"/>
      <c r="BS146" s="41"/>
      <c r="BT146" s="40"/>
      <c r="BU146" s="41"/>
      <c r="BV146" s="44"/>
      <c r="BW146" s="41"/>
      <c r="BX146" s="40"/>
      <c r="BY146" s="45"/>
      <c r="BZ146" s="40"/>
      <c r="CA146" s="39"/>
      <c r="CB146" s="41"/>
      <c r="CC146" s="41"/>
      <c r="CD146" s="44"/>
      <c r="CE146" s="41"/>
      <c r="CF146" s="41"/>
      <c r="CI146" s="40"/>
      <c r="CJ146" s="39"/>
      <c r="CK146" s="41"/>
      <c r="CN146" s="40"/>
      <c r="CO146" s="42"/>
      <c r="CP146" s="41"/>
      <c r="CQ146" s="41"/>
      <c r="CR146" s="41"/>
      <c r="CU146" s="42"/>
      <c r="CZ146" s="39"/>
      <c r="DB146" s="41"/>
      <c r="DC146" s="41"/>
      <c r="DD146" s="39"/>
      <c r="DH146" s="44"/>
      <c r="DI146" s="39"/>
      <c r="DM146" s="44"/>
      <c r="DN146" s="41"/>
      <c r="DO146" s="41"/>
      <c r="DP146" s="41"/>
      <c r="DQ146" s="41"/>
      <c r="DT146" s="56"/>
      <c r="DV146" s="39"/>
      <c r="DX146" s="39"/>
      <c r="DZ146" s="39"/>
      <c r="EB146" s="46"/>
      <c r="EC146" s="39"/>
      <c r="EF146" s="46"/>
      <c r="EG146" s="39"/>
      <c r="EJ146" s="46"/>
      <c r="EK146" s="39"/>
      <c r="EN146" s="47"/>
      <c r="EO146" s="39"/>
      <c r="ER146" s="46"/>
      <c r="ES146" s="39"/>
      <c r="ET146" s="52"/>
      <c r="EY146" s="52"/>
      <c r="FC146" s="52"/>
      <c r="FG146" s="39"/>
      <c r="FH146" s="52"/>
      <c r="FM146" s="52"/>
      <c r="FQ146" s="52"/>
      <c r="FV146" s="39"/>
      <c r="FW146" s="52"/>
      <c r="GB146" s="52"/>
      <c r="GF146" s="52"/>
      <c r="GK146" s="39"/>
      <c r="GL146" s="52"/>
      <c r="GQ146" s="52"/>
      <c r="GU146" s="52"/>
      <c r="GZ146" s="39"/>
      <c r="HA146" s="52"/>
      <c r="HF146" s="52"/>
      <c r="HJ146" s="52"/>
      <c r="HO146" s="39"/>
      <c r="HP146" s="52"/>
      <c r="HT146" s="52"/>
      <c r="HX146" s="52"/>
      <c r="IB146" s="39"/>
      <c r="IC146" s="52"/>
      <c r="IG146" s="52"/>
      <c r="IK146" s="52"/>
      <c r="IP146" s="39"/>
      <c r="IQ146" s="52"/>
      <c r="IU146" s="52"/>
      <c r="IY146" s="52"/>
      <c r="JD146" s="39"/>
      <c r="JE146" s="52"/>
      <c r="JI146" s="52"/>
      <c r="JM146" s="52"/>
      <c r="JR146" s="39"/>
      <c r="JS146" s="52"/>
      <c r="JW146" s="52"/>
      <c r="KA146" s="52"/>
      <c r="KF146" s="39"/>
      <c r="KI146" s="39"/>
      <c r="KJ146" s="41"/>
      <c r="KK146" s="41"/>
      <c r="KL146" s="42"/>
      <c r="KM146" s="39"/>
      <c r="KP146" s="39"/>
      <c r="KS146" s="47"/>
      <c r="KT146" s="39"/>
      <c r="KW146" s="47"/>
      <c r="KX146" s="39"/>
      <c r="LA146" s="47"/>
      <c r="LB146" s="39"/>
      <c r="LE146" s="47"/>
    </row>
    <row r="147" spans="3:317" s="38" customFormat="1" x14ac:dyDescent="0.25">
      <c r="C147" s="42"/>
      <c r="I147" s="40"/>
      <c r="J147" s="42"/>
      <c r="R147" s="40"/>
      <c r="S147" s="42"/>
      <c r="T147" s="41"/>
      <c r="AA147" s="40"/>
      <c r="AB147" s="41"/>
      <c r="AF147" s="43"/>
      <c r="AG147" s="41"/>
      <c r="AH147" s="41"/>
      <c r="AI147" s="40"/>
      <c r="AJ147" s="41"/>
      <c r="AN147" s="43"/>
      <c r="AO147" s="41"/>
      <c r="AP147" s="41"/>
      <c r="AQ147" s="41"/>
      <c r="AR147" s="41"/>
      <c r="AS147" s="40"/>
      <c r="AT147" s="41"/>
      <c r="AX147" s="43"/>
      <c r="AY147" s="41"/>
      <c r="AZ147" s="41"/>
      <c r="BA147" s="41"/>
      <c r="BB147" s="40"/>
      <c r="BC147" s="41"/>
      <c r="BG147" s="43"/>
      <c r="BH147" s="41"/>
      <c r="BI147" s="41"/>
      <c r="BJ147" s="41"/>
      <c r="BK147" s="40"/>
      <c r="BL147" s="41"/>
      <c r="BP147" s="43"/>
      <c r="BQ147" s="41"/>
      <c r="BR147" s="41"/>
      <c r="BS147" s="41"/>
      <c r="BT147" s="40"/>
      <c r="BU147" s="41"/>
      <c r="BV147" s="44"/>
      <c r="BW147" s="41"/>
      <c r="BX147" s="40"/>
      <c r="BY147" s="45"/>
      <c r="BZ147" s="40"/>
      <c r="CA147" s="39"/>
      <c r="CB147" s="41"/>
      <c r="CC147" s="41"/>
      <c r="CD147" s="44"/>
      <c r="CE147" s="41"/>
      <c r="CF147" s="41"/>
      <c r="CI147" s="40"/>
      <c r="CJ147" s="39"/>
      <c r="CK147" s="41"/>
      <c r="CN147" s="40"/>
      <c r="CO147" s="42"/>
      <c r="CP147" s="41"/>
      <c r="CQ147" s="41"/>
      <c r="CR147" s="41"/>
      <c r="CU147" s="42"/>
      <c r="CZ147" s="39"/>
      <c r="DB147" s="41"/>
      <c r="DC147" s="41"/>
      <c r="DD147" s="39"/>
      <c r="DH147" s="44"/>
      <c r="DI147" s="39"/>
      <c r="DM147" s="44"/>
      <c r="DN147" s="41"/>
      <c r="DO147" s="41"/>
      <c r="DP147" s="41"/>
      <c r="DQ147" s="41"/>
      <c r="DT147" s="56"/>
      <c r="DV147" s="39"/>
      <c r="DX147" s="39"/>
      <c r="DZ147" s="39"/>
      <c r="EB147" s="46"/>
      <c r="EC147" s="39"/>
      <c r="EF147" s="46"/>
      <c r="EG147" s="39"/>
      <c r="EJ147" s="46"/>
      <c r="EK147" s="39"/>
      <c r="EN147" s="47"/>
      <c r="EO147" s="39"/>
      <c r="ER147" s="46"/>
      <c r="ES147" s="39"/>
      <c r="ET147" s="52"/>
      <c r="EY147" s="52"/>
      <c r="FC147" s="52"/>
      <c r="FG147" s="39"/>
      <c r="FH147" s="52"/>
      <c r="FM147" s="52"/>
      <c r="FQ147" s="52"/>
      <c r="FV147" s="39"/>
      <c r="FW147" s="52"/>
      <c r="GB147" s="52"/>
      <c r="GF147" s="52"/>
      <c r="GK147" s="39"/>
      <c r="GL147" s="52"/>
      <c r="GQ147" s="52"/>
      <c r="GU147" s="52"/>
      <c r="GZ147" s="39"/>
      <c r="HA147" s="52"/>
      <c r="HF147" s="52"/>
      <c r="HJ147" s="52"/>
      <c r="HO147" s="39"/>
      <c r="HP147" s="52"/>
      <c r="HT147" s="52"/>
      <c r="HX147" s="52"/>
      <c r="IB147" s="39"/>
      <c r="IC147" s="52"/>
      <c r="IG147" s="52"/>
      <c r="IK147" s="52"/>
      <c r="IP147" s="39"/>
      <c r="IQ147" s="52"/>
      <c r="IU147" s="52"/>
      <c r="IY147" s="52"/>
      <c r="JD147" s="39"/>
      <c r="JE147" s="52"/>
      <c r="JI147" s="52"/>
      <c r="JM147" s="52"/>
      <c r="JR147" s="39"/>
      <c r="JS147" s="52"/>
      <c r="JW147" s="52"/>
      <c r="KA147" s="52"/>
      <c r="KF147" s="39"/>
      <c r="KI147" s="39"/>
      <c r="KJ147" s="41"/>
      <c r="KK147" s="41"/>
      <c r="KL147" s="42"/>
      <c r="KM147" s="39"/>
      <c r="KP147" s="39"/>
      <c r="KS147" s="47"/>
      <c r="KT147" s="39"/>
      <c r="KW147" s="47"/>
      <c r="KX147" s="39"/>
      <c r="LA147" s="47"/>
      <c r="LB147" s="39"/>
      <c r="LE147" s="47"/>
    </row>
    <row r="148" spans="3:317" s="38" customFormat="1" x14ac:dyDescent="0.25">
      <c r="C148" s="42"/>
      <c r="I148" s="40"/>
      <c r="J148" s="42"/>
      <c r="R148" s="40"/>
      <c r="S148" s="42"/>
      <c r="T148" s="41"/>
      <c r="AA148" s="40"/>
      <c r="AB148" s="41"/>
      <c r="AF148" s="43"/>
      <c r="AG148" s="41"/>
      <c r="AH148" s="41"/>
      <c r="AI148" s="40"/>
      <c r="AJ148" s="41"/>
      <c r="AN148" s="43"/>
      <c r="AO148" s="41"/>
      <c r="AP148" s="41"/>
      <c r="AQ148" s="41"/>
      <c r="AR148" s="41"/>
      <c r="AS148" s="40"/>
      <c r="AT148" s="41"/>
      <c r="AX148" s="43"/>
      <c r="AY148" s="41"/>
      <c r="AZ148" s="41"/>
      <c r="BA148" s="41"/>
      <c r="BB148" s="40"/>
      <c r="BC148" s="41"/>
      <c r="BG148" s="43"/>
      <c r="BH148" s="41"/>
      <c r="BI148" s="41"/>
      <c r="BJ148" s="41"/>
      <c r="BK148" s="40"/>
      <c r="BL148" s="41"/>
      <c r="BP148" s="43"/>
      <c r="BQ148" s="41"/>
      <c r="BR148" s="41"/>
      <c r="BS148" s="41"/>
      <c r="BT148" s="40"/>
      <c r="BU148" s="41"/>
      <c r="BV148" s="44"/>
      <c r="BW148" s="41"/>
      <c r="BX148" s="40"/>
      <c r="BY148" s="45"/>
      <c r="BZ148" s="40"/>
      <c r="CA148" s="39"/>
      <c r="CB148" s="41"/>
      <c r="CC148" s="41"/>
      <c r="CD148" s="44"/>
      <c r="CE148" s="41"/>
      <c r="CF148" s="41"/>
      <c r="CI148" s="40"/>
      <c r="CJ148" s="39"/>
      <c r="CK148" s="41"/>
      <c r="CN148" s="40"/>
      <c r="CO148" s="42"/>
      <c r="CP148" s="41"/>
      <c r="CQ148" s="41"/>
      <c r="CR148" s="41"/>
      <c r="CU148" s="42"/>
      <c r="CZ148" s="39"/>
      <c r="DB148" s="41"/>
      <c r="DC148" s="41"/>
      <c r="DD148" s="39"/>
      <c r="DH148" s="44"/>
      <c r="DI148" s="39"/>
      <c r="DM148" s="44"/>
      <c r="DN148" s="41"/>
      <c r="DO148" s="41"/>
      <c r="DP148" s="41"/>
      <c r="DQ148" s="41"/>
      <c r="DT148" s="56"/>
      <c r="DV148" s="39"/>
      <c r="DX148" s="39"/>
      <c r="DZ148" s="39"/>
      <c r="EB148" s="46"/>
      <c r="EC148" s="39"/>
      <c r="EF148" s="46"/>
      <c r="EG148" s="39"/>
      <c r="EJ148" s="46"/>
      <c r="EK148" s="39"/>
      <c r="EN148" s="47"/>
      <c r="EO148" s="39"/>
      <c r="ER148" s="46"/>
      <c r="ES148" s="39"/>
      <c r="ET148" s="52"/>
      <c r="EY148" s="52"/>
      <c r="FC148" s="52"/>
      <c r="FG148" s="39"/>
      <c r="FH148" s="52"/>
      <c r="FM148" s="52"/>
      <c r="FQ148" s="52"/>
      <c r="FV148" s="39"/>
      <c r="FW148" s="52"/>
      <c r="GB148" s="52"/>
      <c r="GF148" s="52"/>
      <c r="GK148" s="39"/>
      <c r="GL148" s="52"/>
      <c r="GQ148" s="52"/>
      <c r="GU148" s="52"/>
      <c r="GZ148" s="39"/>
      <c r="HA148" s="52"/>
      <c r="HF148" s="52"/>
      <c r="HJ148" s="52"/>
      <c r="HO148" s="39"/>
      <c r="HP148" s="52"/>
      <c r="HT148" s="52"/>
      <c r="HX148" s="52"/>
      <c r="IB148" s="39"/>
      <c r="IC148" s="52"/>
      <c r="IG148" s="52"/>
      <c r="IK148" s="52"/>
      <c r="IP148" s="39"/>
      <c r="IQ148" s="52"/>
      <c r="IU148" s="52"/>
      <c r="IY148" s="52"/>
      <c r="JD148" s="39"/>
      <c r="JE148" s="52"/>
      <c r="JI148" s="52"/>
      <c r="JM148" s="52"/>
      <c r="JR148" s="39"/>
      <c r="JS148" s="52"/>
      <c r="JW148" s="52"/>
      <c r="KA148" s="52"/>
      <c r="KF148" s="39"/>
      <c r="KI148" s="39"/>
      <c r="KJ148" s="41"/>
      <c r="KK148" s="41"/>
      <c r="KL148" s="42"/>
      <c r="KM148" s="39"/>
      <c r="KP148" s="39"/>
      <c r="KS148" s="47"/>
      <c r="KT148" s="39"/>
      <c r="KW148" s="47"/>
      <c r="KX148" s="39"/>
      <c r="LA148" s="47"/>
      <c r="LB148" s="39"/>
      <c r="LE148" s="47"/>
    </row>
    <row r="149" spans="3:317" s="38" customFormat="1" x14ac:dyDescent="0.25">
      <c r="C149" s="42"/>
      <c r="I149" s="40"/>
      <c r="J149" s="42"/>
      <c r="R149" s="40"/>
      <c r="S149" s="42"/>
      <c r="T149" s="41"/>
      <c r="AA149" s="40"/>
      <c r="AB149" s="41"/>
      <c r="AF149" s="43"/>
      <c r="AG149" s="41"/>
      <c r="AH149" s="41"/>
      <c r="AI149" s="40"/>
      <c r="AJ149" s="41"/>
      <c r="AN149" s="43"/>
      <c r="AO149" s="41"/>
      <c r="AP149" s="41"/>
      <c r="AQ149" s="41"/>
      <c r="AR149" s="41"/>
      <c r="AS149" s="40"/>
      <c r="AT149" s="41"/>
      <c r="AX149" s="43"/>
      <c r="AY149" s="41"/>
      <c r="AZ149" s="41"/>
      <c r="BA149" s="41"/>
      <c r="BB149" s="40"/>
      <c r="BC149" s="41"/>
      <c r="BG149" s="43"/>
      <c r="BH149" s="41"/>
      <c r="BI149" s="41"/>
      <c r="BJ149" s="41"/>
      <c r="BK149" s="40"/>
      <c r="BL149" s="41"/>
      <c r="BP149" s="43"/>
      <c r="BQ149" s="41"/>
      <c r="BR149" s="41"/>
      <c r="BS149" s="41"/>
      <c r="BT149" s="40"/>
      <c r="BU149" s="41"/>
      <c r="BV149" s="44"/>
      <c r="BW149" s="41"/>
      <c r="BX149" s="40"/>
      <c r="BY149" s="45"/>
      <c r="BZ149" s="40"/>
      <c r="CA149" s="39"/>
      <c r="CB149" s="41"/>
      <c r="CC149" s="41"/>
      <c r="CD149" s="44"/>
      <c r="CE149" s="41"/>
      <c r="CF149" s="41"/>
      <c r="CI149" s="40"/>
      <c r="CJ149" s="39"/>
      <c r="CK149" s="41"/>
      <c r="CN149" s="40"/>
      <c r="CO149" s="42"/>
      <c r="CP149" s="41"/>
      <c r="CQ149" s="41"/>
      <c r="CR149" s="41"/>
      <c r="CU149" s="42"/>
      <c r="CZ149" s="39"/>
      <c r="DB149" s="41"/>
      <c r="DC149" s="41"/>
      <c r="DD149" s="39"/>
      <c r="DH149" s="44"/>
      <c r="DI149" s="39"/>
      <c r="DM149" s="44"/>
      <c r="DN149" s="41"/>
      <c r="DO149" s="41"/>
      <c r="DP149" s="41"/>
      <c r="DQ149" s="41"/>
      <c r="DT149" s="56"/>
      <c r="DV149" s="39"/>
      <c r="DX149" s="39"/>
      <c r="DZ149" s="39"/>
      <c r="EB149" s="46"/>
      <c r="EC149" s="39"/>
      <c r="EF149" s="46"/>
      <c r="EG149" s="39"/>
      <c r="EJ149" s="46"/>
      <c r="EK149" s="39"/>
      <c r="EN149" s="47"/>
      <c r="EO149" s="39"/>
      <c r="ER149" s="46"/>
      <c r="ES149" s="39"/>
      <c r="ET149" s="52"/>
      <c r="EY149" s="52"/>
      <c r="FC149" s="52"/>
      <c r="FG149" s="39"/>
      <c r="FH149" s="52"/>
      <c r="FM149" s="52"/>
      <c r="FQ149" s="52"/>
      <c r="FV149" s="39"/>
      <c r="FW149" s="52"/>
      <c r="GB149" s="52"/>
      <c r="GF149" s="52"/>
      <c r="GK149" s="39"/>
      <c r="GL149" s="52"/>
      <c r="GQ149" s="52"/>
      <c r="GU149" s="52"/>
      <c r="GZ149" s="39"/>
      <c r="HA149" s="52"/>
      <c r="HF149" s="52"/>
      <c r="HJ149" s="52"/>
      <c r="HO149" s="39"/>
      <c r="HP149" s="52"/>
      <c r="HT149" s="52"/>
      <c r="HX149" s="52"/>
      <c r="IB149" s="39"/>
      <c r="IC149" s="52"/>
      <c r="IG149" s="52"/>
      <c r="IK149" s="52"/>
      <c r="IP149" s="39"/>
      <c r="IQ149" s="52"/>
      <c r="IU149" s="52"/>
      <c r="IY149" s="52"/>
      <c r="JD149" s="39"/>
      <c r="JE149" s="52"/>
      <c r="JI149" s="52"/>
      <c r="JM149" s="52"/>
      <c r="JR149" s="39"/>
      <c r="JS149" s="52"/>
      <c r="JW149" s="52"/>
      <c r="KA149" s="52"/>
      <c r="KF149" s="39"/>
      <c r="KI149" s="39"/>
      <c r="KJ149" s="41"/>
      <c r="KK149" s="41"/>
      <c r="KL149" s="42"/>
      <c r="KM149" s="39"/>
      <c r="KP149" s="39"/>
      <c r="KS149" s="47"/>
      <c r="KT149" s="39"/>
      <c r="KW149" s="47"/>
      <c r="KX149" s="39"/>
      <c r="LA149" s="47"/>
      <c r="LB149" s="39"/>
      <c r="LE149" s="47"/>
    </row>
    <row r="150" spans="3:317" s="38" customFormat="1" x14ac:dyDescent="0.25">
      <c r="C150" s="42"/>
      <c r="I150" s="40"/>
      <c r="J150" s="42"/>
      <c r="R150" s="40"/>
      <c r="S150" s="42"/>
      <c r="T150" s="41"/>
      <c r="AA150" s="40"/>
      <c r="AB150" s="41"/>
      <c r="AF150" s="43"/>
      <c r="AG150" s="41"/>
      <c r="AH150" s="41"/>
      <c r="AI150" s="40"/>
      <c r="AJ150" s="41"/>
      <c r="AN150" s="43"/>
      <c r="AO150" s="41"/>
      <c r="AP150" s="41"/>
      <c r="AQ150" s="41"/>
      <c r="AR150" s="41"/>
      <c r="AS150" s="40"/>
      <c r="AT150" s="41"/>
      <c r="AX150" s="43"/>
      <c r="AY150" s="41"/>
      <c r="AZ150" s="41"/>
      <c r="BA150" s="41"/>
      <c r="BB150" s="40"/>
      <c r="BC150" s="41"/>
      <c r="BG150" s="43"/>
      <c r="BH150" s="41"/>
      <c r="BI150" s="41"/>
      <c r="BJ150" s="41"/>
      <c r="BK150" s="40"/>
      <c r="BL150" s="41"/>
      <c r="BP150" s="43"/>
      <c r="BQ150" s="41"/>
      <c r="BR150" s="41"/>
      <c r="BS150" s="41"/>
      <c r="BT150" s="40"/>
      <c r="BU150" s="41"/>
      <c r="BV150" s="44"/>
      <c r="BW150" s="41"/>
      <c r="BX150" s="40"/>
      <c r="BY150" s="45"/>
      <c r="BZ150" s="40"/>
      <c r="CA150" s="39"/>
      <c r="CB150" s="41"/>
      <c r="CC150" s="41"/>
      <c r="CD150" s="44"/>
      <c r="CE150" s="41"/>
      <c r="CF150" s="41"/>
      <c r="CI150" s="40"/>
      <c r="CJ150" s="39"/>
      <c r="CK150" s="41"/>
      <c r="CN150" s="40"/>
      <c r="CO150" s="42"/>
      <c r="CP150" s="41"/>
      <c r="CQ150" s="41"/>
      <c r="CR150" s="41"/>
      <c r="CU150" s="42"/>
      <c r="CZ150" s="39"/>
      <c r="DB150" s="41"/>
      <c r="DC150" s="41"/>
      <c r="DD150" s="39"/>
      <c r="DH150" s="44"/>
      <c r="DI150" s="39"/>
      <c r="DM150" s="44"/>
      <c r="DN150" s="41"/>
      <c r="DO150" s="41"/>
      <c r="DP150" s="41"/>
      <c r="DQ150" s="41"/>
      <c r="DT150" s="56"/>
      <c r="DV150" s="39"/>
      <c r="DX150" s="39"/>
      <c r="DZ150" s="39"/>
      <c r="EB150" s="46"/>
      <c r="EC150" s="39"/>
      <c r="EF150" s="46"/>
      <c r="EG150" s="39"/>
      <c r="EJ150" s="46"/>
      <c r="EK150" s="39"/>
      <c r="EN150" s="47"/>
      <c r="EO150" s="39"/>
      <c r="ER150" s="46"/>
      <c r="ES150" s="39"/>
      <c r="ET150" s="52"/>
      <c r="EY150" s="52"/>
      <c r="FC150" s="52"/>
      <c r="FG150" s="39"/>
      <c r="FH150" s="52"/>
      <c r="FM150" s="52"/>
      <c r="FQ150" s="52"/>
      <c r="FV150" s="39"/>
      <c r="FW150" s="52"/>
      <c r="GB150" s="52"/>
      <c r="GF150" s="52"/>
      <c r="GK150" s="39"/>
      <c r="GL150" s="52"/>
      <c r="GQ150" s="52"/>
      <c r="GU150" s="52"/>
      <c r="GZ150" s="39"/>
      <c r="HA150" s="52"/>
      <c r="HF150" s="52"/>
      <c r="HJ150" s="52"/>
      <c r="HO150" s="39"/>
      <c r="HP150" s="52"/>
      <c r="HT150" s="52"/>
      <c r="HX150" s="52"/>
      <c r="IB150" s="39"/>
      <c r="IC150" s="52"/>
      <c r="IG150" s="52"/>
      <c r="IK150" s="52"/>
      <c r="IP150" s="39"/>
      <c r="IQ150" s="52"/>
      <c r="IU150" s="52"/>
      <c r="IY150" s="52"/>
      <c r="JD150" s="39"/>
      <c r="JE150" s="52"/>
      <c r="JI150" s="52"/>
      <c r="JM150" s="52"/>
      <c r="JR150" s="39"/>
      <c r="JS150" s="52"/>
      <c r="JW150" s="52"/>
      <c r="KA150" s="52"/>
      <c r="KF150" s="39"/>
      <c r="KI150" s="39"/>
      <c r="KJ150" s="41"/>
      <c r="KK150" s="41"/>
      <c r="KL150" s="42"/>
      <c r="KM150" s="39"/>
      <c r="KP150" s="39"/>
      <c r="KS150" s="47"/>
      <c r="KT150" s="39"/>
      <c r="KW150" s="47"/>
      <c r="KX150" s="39"/>
      <c r="LA150" s="47"/>
      <c r="LB150" s="39"/>
      <c r="LE150" s="47"/>
    </row>
    <row r="151" spans="3:317" s="38" customFormat="1" x14ac:dyDescent="0.25">
      <c r="C151" s="42"/>
      <c r="I151" s="40"/>
      <c r="J151" s="42"/>
      <c r="R151" s="40"/>
      <c r="S151" s="42"/>
      <c r="T151" s="41"/>
      <c r="AA151" s="40"/>
      <c r="AB151" s="41"/>
      <c r="AF151" s="43"/>
      <c r="AG151" s="41"/>
      <c r="AH151" s="41"/>
      <c r="AI151" s="40"/>
      <c r="AJ151" s="41"/>
      <c r="AN151" s="43"/>
      <c r="AO151" s="41"/>
      <c r="AP151" s="41"/>
      <c r="AQ151" s="41"/>
      <c r="AR151" s="41"/>
      <c r="AS151" s="40"/>
      <c r="AT151" s="41"/>
      <c r="AX151" s="43"/>
      <c r="AY151" s="41"/>
      <c r="AZ151" s="41"/>
      <c r="BA151" s="41"/>
      <c r="BB151" s="40"/>
      <c r="BC151" s="41"/>
      <c r="BG151" s="43"/>
      <c r="BH151" s="41"/>
      <c r="BI151" s="41"/>
      <c r="BJ151" s="41"/>
      <c r="BK151" s="40"/>
      <c r="BL151" s="41"/>
      <c r="BP151" s="43"/>
      <c r="BQ151" s="41"/>
      <c r="BR151" s="41"/>
      <c r="BS151" s="41"/>
      <c r="BT151" s="40"/>
      <c r="BU151" s="41"/>
      <c r="BV151" s="44"/>
      <c r="BW151" s="41"/>
      <c r="BX151" s="40"/>
      <c r="BY151" s="45"/>
      <c r="BZ151" s="40"/>
      <c r="CA151" s="39"/>
      <c r="CB151" s="41"/>
      <c r="CC151" s="41"/>
      <c r="CD151" s="44"/>
      <c r="CE151" s="41"/>
      <c r="CF151" s="41"/>
      <c r="CI151" s="40"/>
      <c r="CJ151" s="39"/>
      <c r="CK151" s="41"/>
      <c r="CN151" s="40"/>
      <c r="CO151" s="42"/>
      <c r="CP151" s="41"/>
      <c r="CQ151" s="41"/>
      <c r="CR151" s="41"/>
      <c r="CU151" s="42"/>
      <c r="CZ151" s="39"/>
      <c r="DB151" s="41"/>
      <c r="DC151" s="41"/>
      <c r="DD151" s="39"/>
      <c r="DH151" s="44"/>
      <c r="DI151" s="39"/>
      <c r="DM151" s="44"/>
      <c r="DN151" s="41"/>
      <c r="DO151" s="41"/>
      <c r="DP151" s="41"/>
      <c r="DQ151" s="41"/>
      <c r="DT151" s="56"/>
      <c r="DV151" s="39"/>
      <c r="DX151" s="39"/>
      <c r="DZ151" s="39"/>
      <c r="EB151" s="46"/>
      <c r="EC151" s="39"/>
      <c r="EF151" s="46"/>
      <c r="EG151" s="39"/>
      <c r="EJ151" s="46"/>
      <c r="EK151" s="39"/>
      <c r="EN151" s="47"/>
      <c r="EO151" s="39"/>
      <c r="ER151" s="46"/>
      <c r="ES151" s="39"/>
      <c r="ET151" s="52"/>
      <c r="EY151" s="52"/>
      <c r="FC151" s="52"/>
      <c r="FG151" s="39"/>
      <c r="FH151" s="52"/>
      <c r="FM151" s="52"/>
      <c r="FQ151" s="52"/>
      <c r="FV151" s="39"/>
      <c r="FW151" s="52"/>
      <c r="GB151" s="52"/>
      <c r="GF151" s="52"/>
      <c r="GK151" s="39"/>
      <c r="GL151" s="52"/>
      <c r="GQ151" s="52"/>
      <c r="GU151" s="52"/>
      <c r="GZ151" s="39"/>
      <c r="HA151" s="52"/>
      <c r="HF151" s="52"/>
      <c r="HJ151" s="52"/>
      <c r="HO151" s="39"/>
      <c r="HP151" s="52"/>
      <c r="HT151" s="52"/>
      <c r="HX151" s="52"/>
      <c r="IB151" s="39"/>
      <c r="IC151" s="52"/>
      <c r="IG151" s="52"/>
      <c r="IK151" s="52"/>
      <c r="IP151" s="39"/>
      <c r="IQ151" s="52"/>
      <c r="IU151" s="52"/>
      <c r="IY151" s="52"/>
      <c r="JD151" s="39"/>
      <c r="JE151" s="52"/>
      <c r="JI151" s="52"/>
      <c r="JM151" s="52"/>
      <c r="JR151" s="39"/>
      <c r="JS151" s="52"/>
      <c r="JW151" s="52"/>
      <c r="KA151" s="52"/>
      <c r="KF151" s="39"/>
      <c r="KI151" s="39"/>
      <c r="KJ151" s="41"/>
      <c r="KK151" s="41"/>
      <c r="KL151" s="42"/>
      <c r="KM151" s="39"/>
      <c r="KP151" s="39"/>
      <c r="KS151" s="47"/>
      <c r="KT151" s="39"/>
      <c r="KW151" s="47"/>
      <c r="KX151" s="39"/>
      <c r="LA151" s="47"/>
      <c r="LB151" s="39"/>
      <c r="LE151" s="47"/>
    </row>
    <row r="152" spans="3:317" s="38" customFormat="1" x14ac:dyDescent="0.25">
      <c r="C152" s="42"/>
      <c r="I152" s="40"/>
      <c r="J152" s="42"/>
      <c r="R152" s="40"/>
      <c r="S152" s="42"/>
      <c r="T152" s="41"/>
      <c r="AA152" s="40"/>
      <c r="AB152" s="41"/>
      <c r="AF152" s="43"/>
      <c r="AG152" s="41"/>
      <c r="AH152" s="41"/>
      <c r="AI152" s="40"/>
      <c r="AJ152" s="41"/>
      <c r="AN152" s="43"/>
      <c r="AO152" s="41"/>
      <c r="AP152" s="41"/>
      <c r="AQ152" s="41"/>
      <c r="AR152" s="41"/>
      <c r="AS152" s="40"/>
      <c r="AT152" s="41"/>
      <c r="AX152" s="43"/>
      <c r="AY152" s="41"/>
      <c r="AZ152" s="41"/>
      <c r="BA152" s="41"/>
      <c r="BB152" s="40"/>
      <c r="BC152" s="41"/>
      <c r="BG152" s="43"/>
      <c r="BH152" s="41"/>
      <c r="BI152" s="41"/>
      <c r="BJ152" s="41"/>
      <c r="BK152" s="40"/>
      <c r="BL152" s="41"/>
      <c r="BP152" s="43"/>
      <c r="BQ152" s="41"/>
      <c r="BR152" s="41"/>
      <c r="BS152" s="41"/>
      <c r="BT152" s="40"/>
      <c r="BU152" s="41"/>
      <c r="BV152" s="44"/>
      <c r="BW152" s="41"/>
      <c r="BX152" s="40"/>
      <c r="BY152" s="45"/>
      <c r="BZ152" s="40"/>
      <c r="CA152" s="39"/>
      <c r="CB152" s="41"/>
      <c r="CC152" s="41"/>
      <c r="CD152" s="44"/>
      <c r="CE152" s="41"/>
      <c r="CF152" s="41"/>
      <c r="CI152" s="40"/>
      <c r="CJ152" s="39"/>
      <c r="CK152" s="41"/>
      <c r="CN152" s="40"/>
      <c r="CO152" s="42"/>
      <c r="CP152" s="41"/>
      <c r="CQ152" s="41"/>
      <c r="CR152" s="41"/>
      <c r="CU152" s="42"/>
      <c r="CZ152" s="39"/>
      <c r="DB152" s="41"/>
      <c r="DC152" s="41"/>
      <c r="DD152" s="39"/>
      <c r="DH152" s="44"/>
      <c r="DI152" s="39"/>
      <c r="DM152" s="44"/>
      <c r="DN152" s="41"/>
      <c r="DO152" s="41"/>
      <c r="DP152" s="41"/>
      <c r="DQ152" s="41"/>
      <c r="DT152" s="56"/>
      <c r="DV152" s="39"/>
      <c r="DX152" s="39"/>
      <c r="DZ152" s="39"/>
      <c r="EB152" s="46"/>
      <c r="EC152" s="39"/>
      <c r="EF152" s="46"/>
      <c r="EG152" s="39"/>
      <c r="EJ152" s="46"/>
      <c r="EK152" s="39"/>
      <c r="EN152" s="47"/>
      <c r="EO152" s="39"/>
      <c r="ER152" s="46"/>
      <c r="ES152" s="39"/>
      <c r="ET152" s="52"/>
      <c r="EY152" s="52"/>
      <c r="FC152" s="52"/>
      <c r="FG152" s="39"/>
      <c r="FH152" s="52"/>
      <c r="FM152" s="52"/>
      <c r="FQ152" s="52"/>
      <c r="FV152" s="39"/>
      <c r="FW152" s="52"/>
      <c r="GB152" s="52"/>
      <c r="GF152" s="52"/>
      <c r="GK152" s="39"/>
      <c r="GL152" s="52"/>
      <c r="GQ152" s="52"/>
      <c r="GU152" s="52"/>
      <c r="GZ152" s="39"/>
      <c r="HA152" s="52"/>
      <c r="HF152" s="52"/>
      <c r="HJ152" s="52"/>
      <c r="HO152" s="39"/>
      <c r="HP152" s="52"/>
      <c r="HT152" s="52"/>
      <c r="HX152" s="52"/>
      <c r="IB152" s="39"/>
      <c r="IC152" s="52"/>
      <c r="IG152" s="52"/>
      <c r="IK152" s="52"/>
      <c r="IP152" s="39"/>
      <c r="IQ152" s="52"/>
      <c r="IU152" s="52"/>
      <c r="IY152" s="52"/>
      <c r="JD152" s="39"/>
      <c r="JE152" s="52"/>
      <c r="JI152" s="52"/>
      <c r="JM152" s="52"/>
      <c r="JR152" s="39"/>
      <c r="JS152" s="52"/>
      <c r="JW152" s="52"/>
      <c r="KA152" s="52"/>
      <c r="KF152" s="39"/>
      <c r="KI152" s="39"/>
      <c r="KJ152" s="41"/>
      <c r="KK152" s="41"/>
      <c r="KL152" s="42"/>
      <c r="KM152" s="39"/>
      <c r="KP152" s="39"/>
      <c r="KS152" s="47"/>
      <c r="KT152" s="39"/>
      <c r="KW152" s="47"/>
      <c r="KX152" s="39"/>
      <c r="LA152" s="47"/>
      <c r="LB152" s="39"/>
      <c r="LE152" s="47"/>
    </row>
    <row r="153" spans="3:317" s="38" customFormat="1" x14ac:dyDescent="0.25">
      <c r="C153" s="42"/>
      <c r="I153" s="40"/>
      <c r="J153" s="42"/>
      <c r="R153" s="40"/>
      <c r="S153" s="42"/>
      <c r="T153" s="41"/>
      <c r="AA153" s="40"/>
      <c r="AB153" s="41"/>
      <c r="AF153" s="43"/>
      <c r="AG153" s="41"/>
      <c r="AH153" s="41"/>
      <c r="AI153" s="40"/>
      <c r="AJ153" s="41"/>
      <c r="AN153" s="43"/>
      <c r="AO153" s="41"/>
      <c r="AP153" s="41"/>
      <c r="AQ153" s="41"/>
      <c r="AR153" s="41"/>
      <c r="AS153" s="40"/>
      <c r="AT153" s="41"/>
      <c r="AX153" s="43"/>
      <c r="AY153" s="41"/>
      <c r="AZ153" s="41"/>
      <c r="BA153" s="41"/>
      <c r="BB153" s="40"/>
      <c r="BC153" s="41"/>
      <c r="BG153" s="43"/>
      <c r="BH153" s="41"/>
      <c r="BI153" s="41"/>
      <c r="BJ153" s="41"/>
      <c r="BK153" s="40"/>
      <c r="BL153" s="41"/>
      <c r="BP153" s="43"/>
      <c r="BQ153" s="41"/>
      <c r="BR153" s="41"/>
      <c r="BS153" s="41"/>
      <c r="BT153" s="40"/>
      <c r="BU153" s="41"/>
      <c r="BV153" s="44"/>
      <c r="BW153" s="41"/>
      <c r="BX153" s="40"/>
      <c r="BY153" s="45"/>
      <c r="BZ153" s="40"/>
      <c r="CA153" s="39"/>
      <c r="CB153" s="41"/>
      <c r="CC153" s="41"/>
      <c r="CD153" s="44"/>
      <c r="CE153" s="41"/>
      <c r="CF153" s="41"/>
      <c r="CI153" s="40"/>
      <c r="CJ153" s="39"/>
      <c r="CK153" s="41"/>
      <c r="CN153" s="40"/>
      <c r="CO153" s="42"/>
      <c r="CP153" s="41"/>
      <c r="CQ153" s="41"/>
      <c r="CR153" s="41"/>
      <c r="CU153" s="42"/>
      <c r="CZ153" s="39"/>
      <c r="DB153" s="41"/>
      <c r="DC153" s="41"/>
      <c r="DD153" s="39"/>
      <c r="DH153" s="44"/>
      <c r="DI153" s="39"/>
      <c r="DM153" s="44"/>
      <c r="DN153" s="41"/>
      <c r="DO153" s="41"/>
      <c r="DP153" s="41"/>
      <c r="DQ153" s="41"/>
      <c r="DT153" s="56"/>
      <c r="DV153" s="39"/>
      <c r="DX153" s="39"/>
      <c r="DZ153" s="39"/>
      <c r="EB153" s="46"/>
      <c r="EC153" s="39"/>
      <c r="EF153" s="46"/>
      <c r="EG153" s="39"/>
      <c r="EJ153" s="46"/>
      <c r="EK153" s="39"/>
      <c r="EN153" s="47"/>
      <c r="EO153" s="39"/>
      <c r="ER153" s="46"/>
      <c r="ES153" s="39"/>
      <c r="ET153" s="52"/>
      <c r="EY153" s="52"/>
      <c r="FC153" s="52"/>
      <c r="FG153" s="39"/>
      <c r="FH153" s="52"/>
      <c r="FM153" s="52"/>
      <c r="FQ153" s="52"/>
      <c r="FV153" s="39"/>
      <c r="FW153" s="52"/>
      <c r="GB153" s="52"/>
      <c r="GF153" s="52"/>
      <c r="GK153" s="39"/>
      <c r="GL153" s="52"/>
      <c r="GQ153" s="52"/>
      <c r="GU153" s="52"/>
      <c r="GZ153" s="39"/>
      <c r="HA153" s="52"/>
      <c r="HF153" s="52"/>
      <c r="HJ153" s="52"/>
      <c r="HO153" s="39"/>
      <c r="HP153" s="52"/>
      <c r="HT153" s="52"/>
      <c r="HX153" s="52"/>
      <c r="IB153" s="39"/>
      <c r="IC153" s="52"/>
      <c r="IG153" s="52"/>
      <c r="IK153" s="52"/>
      <c r="IP153" s="39"/>
      <c r="IQ153" s="52"/>
      <c r="IU153" s="52"/>
      <c r="IY153" s="52"/>
      <c r="JD153" s="39"/>
      <c r="JE153" s="52"/>
      <c r="JI153" s="52"/>
      <c r="JM153" s="52"/>
      <c r="JR153" s="39"/>
      <c r="JS153" s="52"/>
      <c r="JW153" s="52"/>
      <c r="KA153" s="52"/>
      <c r="KF153" s="39"/>
      <c r="KI153" s="39"/>
      <c r="KJ153" s="41"/>
      <c r="KK153" s="41"/>
      <c r="KL153" s="42"/>
      <c r="KM153" s="39"/>
      <c r="KP153" s="39"/>
      <c r="KS153" s="47"/>
      <c r="KT153" s="39"/>
      <c r="KW153" s="47"/>
      <c r="KX153" s="39"/>
      <c r="LA153" s="47"/>
      <c r="LB153" s="39"/>
      <c r="LE153" s="47"/>
    </row>
    <row r="154" spans="3:317" s="38" customFormat="1" x14ac:dyDescent="0.25">
      <c r="C154" s="42"/>
      <c r="I154" s="40"/>
      <c r="J154" s="42"/>
      <c r="R154" s="40"/>
      <c r="S154" s="42"/>
      <c r="T154" s="41"/>
      <c r="AA154" s="40"/>
      <c r="AB154" s="41"/>
      <c r="AF154" s="43"/>
      <c r="AG154" s="41"/>
      <c r="AH154" s="41"/>
      <c r="AI154" s="40"/>
      <c r="AJ154" s="41"/>
      <c r="AN154" s="43"/>
      <c r="AO154" s="41"/>
      <c r="AP154" s="41"/>
      <c r="AQ154" s="41"/>
      <c r="AR154" s="41"/>
      <c r="AS154" s="40"/>
      <c r="AT154" s="41"/>
      <c r="AX154" s="43"/>
      <c r="AY154" s="41"/>
      <c r="AZ154" s="41"/>
      <c r="BA154" s="41"/>
      <c r="BB154" s="40"/>
      <c r="BC154" s="41"/>
      <c r="BG154" s="43"/>
      <c r="BH154" s="41"/>
      <c r="BI154" s="41"/>
      <c r="BJ154" s="41"/>
      <c r="BK154" s="40"/>
      <c r="BL154" s="41"/>
      <c r="BP154" s="43"/>
      <c r="BQ154" s="41"/>
      <c r="BR154" s="41"/>
      <c r="BS154" s="41"/>
      <c r="BT154" s="40"/>
      <c r="BU154" s="41"/>
      <c r="BV154" s="44"/>
      <c r="BW154" s="41"/>
      <c r="BX154" s="40"/>
      <c r="BY154" s="45"/>
      <c r="BZ154" s="40"/>
      <c r="CA154" s="39"/>
      <c r="CB154" s="41"/>
      <c r="CC154" s="41"/>
      <c r="CD154" s="44"/>
      <c r="CE154" s="41"/>
      <c r="CF154" s="41"/>
      <c r="CI154" s="40"/>
      <c r="CJ154" s="39"/>
      <c r="CK154" s="41"/>
      <c r="CN154" s="40"/>
      <c r="CO154" s="42"/>
      <c r="CP154" s="41"/>
      <c r="CQ154" s="41"/>
      <c r="CR154" s="41"/>
      <c r="CU154" s="42"/>
      <c r="CZ154" s="39"/>
      <c r="DB154" s="41"/>
      <c r="DC154" s="41"/>
      <c r="DD154" s="39"/>
      <c r="DH154" s="44"/>
      <c r="DI154" s="39"/>
      <c r="DM154" s="44"/>
      <c r="DN154" s="41"/>
      <c r="DO154" s="41"/>
      <c r="DP154" s="41"/>
      <c r="DQ154" s="41"/>
      <c r="DT154" s="56"/>
      <c r="DV154" s="39"/>
      <c r="DX154" s="39"/>
      <c r="DZ154" s="39"/>
      <c r="EB154" s="46"/>
      <c r="EC154" s="39"/>
      <c r="EF154" s="46"/>
      <c r="EG154" s="39"/>
      <c r="EJ154" s="46"/>
      <c r="EK154" s="39"/>
      <c r="EN154" s="47"/>
      <c r="EO154" s="39"/>
      <c r="ER154" s="46"/>
      <c r="ES154" s="39"/>
      <c r="ET154" s="52"/>
      <c r="EY154" s="52"/>
      <c r="FC154" s="52"/>
      <c r="FG154" s="39"/>
      <c r="FH154" s="52"/>
      <c r="FM154" s="52"/>
      <c r="FQ154" s="52"/>
      <c r="FV154" s="39"/>
      <c r="FW154" s="52"/>
      <c r="GB154" s="52"/>
      <c r="GF154" s="52"/>
      <c r="GK154" s="39"/>
      <c r="GL154" s="52"/>
      <c r="GQ154" s="52"/>
      <c r="GU154" s="52"/>
      <c r="GZ154" s="39"/>
      <c r="HA154" s="52"/>
      <c r="HF154" s="52"/>
      <c r="HJ154" s="52"/>
      <c r="HO154" s="39"/>
      <c r="HP154" s="52"/>
      <c r="HT154" s="52"/>
      <c r="HX154" s="52"/>
      <c r="IB154" s="39"/>
      <c r="IC154" s="52"/>
      <c r="IG154" s="52"/>
      <c r="IK154" s="52"/>
      <c r="IP154" s="39"/>
      <c r="IQ154" s="52"/>
      <c r="IU154" s="52"/>
      <c r="IY154" s="52"/>
      <c r="JD154" s="39"/>
      <c r="JE154" s="52"/>
      <c r="JI154" s="52"/>
      <c r="JM154" s="52"/>
      <c r="JR154" s="39"/>
      <c r="JS154" s="52"/>
      <c r="JW154" s="52"/>
      <c r="KA154" s="52"/>
      <c r="KF154" s="39"/>
      <c r="KI154" s="39"/>
      <c r="KJ154" s="41"/>
      <c r="KK154" s="41"/>
      <c r="KL154" s="42"/>
      <c r="KM154" s="39"/>
      <c r="KP154" s="39"/>
      <c r="KS154" s="47"/>
      <c r="KT154" s="39"/>
      <c r="KW154" s="47"/>
      <c r="KX154" s="39"/>
      <c r="LA154" s="47"/>
      <c r="LB154" s="39"/>
      <c r="LE154" s="47"/>
    </row>
    <row r="155" spans="3:317" s="38" customFormat="1" x14ac:dyDescent="0.25">
      <c r="C155" s="42"/>
      <c r="I155" s="40"/>
      <c r="J155" s="42"/>
      <c r="R155" s="40"/>
      <c r="S155" s="42"/>
      <c r="T155" s="41"/>
      <c r="AA155" s="40"/>
      <c r="AB155" s="41"/>
      <c r="AF155" s="43"/>
      <c r="AG155" s="41"/>
      <c r="AH155" s="41"/>
      <c r="AI155" s="40"/>
      <c r="AJ155" s="41"/>
      <c r="AN155" s="43"/>
      <c r="AO155" s="41"/>
      <c r="AP155" s="41"/>
      <c r="AQ155" s="41"/>
      <c r="AR155" s="41"/>
      <c r="AS155" s="40"/>
      <c r="AT155" s="41"/>
      <c r="AX155" s="43"/>
      <c r="AY155" s="41"/>
      <c r="AZ155" s="41"/>
      <c r="BA155" s="41"/>
      <c r="BB155" s="40"/>
      <c r="BC155" s="41"/>
      <c r="BG155" s="43"/>
      <c r="BH155" s="41"/>
      <c r="BI155" s="41"/>
      <c r="BJ155" s="41"/>
      <c r="BK155" s="40"/>
      <c r="BL155" s="41"/>
      <c r="BP155" s="43"/>
      <c r="BQ155" s="41"/>
      <c r="BR155" s="41"/>
      <c r="BS155" s="41"/>
      <c r="BT155" s="40"/>
      <c r="BU155" s="41"/>
      <c r="BV155" s="44"/>
      <c r="BW155" s="41"/>
      <c r="BX155" s="40"/>
      <c r="BY155" s="45"/>
      <c r="BZ155" s="40"/>
      <c r="CA155" s="39"/>
      <c r="CB155" s="41"/>
      <c r="CC155" s="41"/>
      <c r="CD155" s="44"/>
      <c r="CE155" s="41"/>
      <c r="CF155" s="41"/>
      <c r="CI155" s="40"/>
      <c r="CJ155" s="39"/>
      <c r="CK155" s="41"/>
      <c r="CN155" s="40"/>
      <c r="CO155" s="42"/>
      <c r="CP155" s="41"/>
      <c r="CQ155" s="41"/>
      <c r="CR155" s="41"/>
      <c r="CU155" s="42"/>
      <c r="CZ155" s="39"/>
      <c r="DB155" s="41"/>
      <c r="DC155" s="41"/>
      <c r="DD155" s="39"/>
      <c r="DH155" s="44"/>
      <c r="DI155" s="39"/>
      <c r="DM155" s="44"/>
      <c r="DN155" s="41"/>
      <c r="DO155" s="41"/>
      <c r="DP155" s="41"/>
      <c r="DQ155" s="41"/>
      <c r="DT155" s="56"/>
      <c r="DV155" s="39"/>
      <c r="DX155" s="39"/>
      <c r="DZ155" s="39"/>
      <c r="EB155" s="46"/>
      <c r="EC155" s="39"/>
      <c r="EF155" s="46"/>
      <c r="EG155" s="39"/>
      <c r="EJ155" s="46"/>
      <c r="EK155" s="39"/>
      <c r="EN155" s="47"/>
      <c r="EO155" s="39"/>
      <c r="ER155" s="46"/>
      <c r="ES155" s="39"/>
      <c r="ET155" s="52"/>
      <c r="EY155" s="52"/>
      <c r="FC155" s="52"/>
      <c r="FG155" s="39"/>
      <c r="FH155" s="52"/>
      <c r="FM155" s="52"/>
      <c r="FQ155" s="52"/>
      <c r="FV155" s="39"/>
      <c r="FW155" s="52"/>
      <c r="GB155" s="52"/>
      <c r="GF155" s="52"/>
      <c r="GK155" s="39"/>
      <c r="GL155" s="52"/>
      <c r="GQ155" s="52"/>
      <c r="GU155" s="52"/>
      <c r="GZ155" s="39"/>
      <c r="HA155" s="52"/>
      <c r="HF155" s="52"/>
      <c r="HJ155" s="52"/>
      <c r="HO155" s="39"/>
      <c r="HP155" s="52"/>
      <c r="HT155" s="52"/>
      <c r="HX155" s="52"/>
      <c r="IB155" s="39"/>
      <c r="IC155" s="52"/>
      <c r="IG155" s="52"/>
      <c r="IK155" s="52"/>
      <c r="IP155" s="39"/>
      <c r="IQ155" s="52"/>
      <c r="IU155" s="52"/>
      <c r="IY155" s="52"/>
      <c r="JD155" s="39"/>
      <c r="JE155" s="52"/>
      <c r="JI155" s="52"/>
      <c r="JM155" s="52"/>
      <c r="JR155" s="39"/>
      <c r="JS155" s="52"/>
      <c r="JW155" s="52"/>
      <c r="KA155" s="52"/>
      <c r="KF155" s="39"/>
      <c r="KI155" s="39"/>
      <c r="KJ155" s="41"/>
      <c r="KK155" s="41"/>
      <c r="KL155" s="42"/>
      <c r="KM155" s="39"/>
      <c r="KP155" s="39"/>
      <c r="KS155" s="47"/>
      <c r="KT155" s="39"/>
      <c r="KW155" s="47"/>
      <c r="KX155" s="39"/>
      <c r="LA155" s="47"/>
      <c r="LB155" s="39"/>
      <c r="LE155" s="47"/>
    </row>
    <row r="156" spans="3:317" s="38" customFormat="1" x14ac:dyDescent="0.25">
      <c r="C156" s="42"/>
      <c r="I156" s="40"/>
      <c r="J156" s="42"/>
      <c r="R156" s="40"/>
      <c r="S156" s="42"/>
      <c r="T156" s="41"/>
      <c r="AA156" s="40"/>
      <c r="AB156" s="41"/>
      <c r="AF156" s="43"/>
      <c r="AG156" s="41"/>
      <c r="AH156" s="41"/>
      <c r="AI156" s="40"/>
      <c r="AJ156" s="41"/>
      <c r="AN156" s="43"/>
      <c r="AO156" s="41"/>
      <c r="AP156" s="41"/>
      <c r="AQ156" s="41"/>
      <c r="AR156" s="41"/>
      <c r="AS156" s="40"/>
      <c r="AT156" s="41"/>
      <c r="AX156" s="43"/>
      <c r="AY156" s="41"/>
      <c r="AZ156" s="41"/>
      <c r="BA156" s="41"/>
      <c r="BB156" s="40"/>
      <c r="BC156" s="41"/>
      <c r="BG156" s="43"/>
      <c r="BH156" s="41"/>
      <c r="BI156" s="41"/>
      <c r="BJ156" s="41"/>
      <c r="BK156" s="40"/>
      <c r="BL156" s="41"/>
      <c r="BP156" s="43"/>
      <c r="BQ156" s="41"/>
      <c r="BR156" s="41"/>
      <c r="BS156" s="41"/>
      <c r="BT156" s="40"/>
      <c r="BU156" s="41"/>
      <c r="BV156" s="44"/>
      <c r="BW156" s="41"/>
      <c r="BX156" s="40"/>
      <c r="BY156" s="45"/>
      <c r="BZ156" s="40"/>
      <c r="CA156" s="39"/>
      <c r="CB156" s="41"/>
      <c r="CC156" s="41"/>
      <c r="CD156" s="44"/>
      <c r="CE156" s="41"/>
      <c r="CF156" s="41"/>
      <c r="CI156" s="40"/>
      <c r="CJ156" s="39"/>
      <c r="CK156" s="41"/>
      <c r="CN156" s="40"/>
      <c r="CO156" s="42"/>
      <c r="CP156" s="41"/>
      <c r="CQ156" s="41"/>
      <c r="CR156" s="41"/>
      <c r="CU156" s="42"/>
      <c r="CZ156" s="39"/>
      <c r="DB156" s="41"/>
      <c r="DC156" s="41"/>
      <c r="DD156" s="39"/>
      <c r="DH156" s="44"/>
      <c r="DI156" s="39"/>
      <c r="DM156" s="44"/>
      <c r="DN156" s="41"/>
      <c r="DO156" s="41"/>
      <c r="DP156" s="41"/>
      <c r="DQ156" s="41"/>
      <c r="DT156" s="56"/>
      <c r="DV156" s="39"/>
      <c r="DX156" s="39"/>
      <c r="DZ156" s="39"/>
      <c r="EB156" s="46"/>
      <c r="EC156" s="39"/>
      <c r="EF156" s="46"/>
      <c r="EG156" s="39"/>
      <c r="EJ156" s="46"/>
      <c r="EK156" s="39"/>
      <c r="EN156" s="47"/>
      <c r="EO156" s="39"/>
      <c r="ER156" s="46"/>
      <c r="ES156" s="39"/>
      <c r="ET156" s="52"/>
      <c r="EY156" s="52"/>
      <c r="FC156" s="52"/>
      <c r="FG156" s="39"/>
      <c r="FH156" s="52"/>
      <c r="FM156" s="52"/>
      <c r="FQ156" s="52"/>
      <c r="FV156" s="39"/>
      <c r="FW156" s="52"/>
      <c r="GB156" s="52"/>
      <c r="GF156" s="52"/>
      <c r="GK156" s="39"/>
      <c r="GL156" s="52"/>
      <c r="GQ156" s="52"/>
      <c r="GU156" s="52"/>
      <c r="GZ156" s="39"/>
      <c r="HA156" s="52"/>
      <c r="HF156" s="52"/>
      <c r="HJ156" s="52"/>
      <c r="HO156" s="39"/>
      <c r="HP156" s="52"/>
      <c r="HT156" s="52"/>
      <c r="HX156" s="52"/>
      <c r="IB156" s="39"/>
      <c r="IC156" s="52"/>
      <c r="IG156" s="52"/>
      <c r="IK156" s="52"/>
      <c r="IP156" s="39"/>
      <c r="IQ156" s="52"/>
      <c r="IU156" s="52"/>
      <c r="IY156" s="52"/>
      <c r="JD156" s="39"/>
      <c r="JE156" s="52"/>
      <c r="JI156" s="52"/>
      <c r="JM156" s="52"/>
      <c r="JR156" s="39"/>
      <c r="JS156" s="52"/>
      <c r="JW156" s="52"/>
      <c r="KA156" s="52"/>
      <c r="KF156" s="39"/>
      <c r="KI156" s="39"/>
      <c r="KJ156" s="41"/>
      <c r="KK156" s="41"/>
      <c r="KL156" s="42"/>
      <c r="KM156" s="39"/>
      <c r="KP156" s="39"/>
      <c r="KS156" s="47"/>
      <c r="KT156" s="39"/>
      <c r="KW156" s="47"/>
      <c r="KX156" s="39"/>
      <c r="LA156" s="47"/>
      <c r="LB156" s="39"/>
      <c r="LE156" s="47"/>
    </row>
    <row r="157" spans="3:317" s="38" customFormat="1" x14ac:dyDescent="0.25">
      <c r="C157" s="42"/>
      <c r="I157" s="40"/>
      <c r="J157" s="42"/>
      <c r="R157" s="40"/>
      <c r="S157" s="42"/>
      <c r="T157" s="41"/>
      <c r="AA157" s="40"/>
      <c r="AB157" s="41"/>
      <c r="AF157" s="43"/>
      <c r="AG157" s="41"/>
      <c r="AH157" s="41"/>
      <c r="AI157" s="40"/>
      <c r="AJ157" s="41"/>
      <c r="AN157" s="43"/>
      <c r="AO157" s="41"/>
      <c r="AP157" s="41"/>
      <c r="AQ157" s="41"/>
      <c r="AR157" s="41"/>
      <c r="AS157" s="40"/>
      <c r="AT157" s="41"/>
      <c r="AX157" s="43"/>
      <c r="AY157" s="41"/>
      <c r="AZ157" s="41"/>
      <c r="BA157" s="41"/>
      <c r="BB157" s="40"/>
      <c r="BC157" s="41"/>
      <c r="BG157" s="43"/>
      <c r="BH157" s="41"/>
      <c r="BI157" s="41"/>
      <c r="BJ157" s="41"/>
      <c r="BK157" s="40"/>
      <c r="BL157" s="41"/>
      <c r="BP157" s="43"/>
      <c r="BQ157" s="41"/>
      <c r="BR157" s="41"/>
      <c r="BS157" s="41"/>
      <c r="BT157" s="40"/>
      <c r="BU157" s="41"/>
      <c r="BV157" s="44"/>
      <c r="BW157" s="41"/>
      <c r="BX157" s="40"/>
      <c r="BY157" s="45"/>
      <c r="BZ157" s="40"/>
      <c r="CA157" s="39"/>
      <c r="CB157" s="41"/>
      <c r="CC157" s="41"/>
      <c r="CD157" s="44"/>
      <c r="CE157" s="41"/>
      <c r="CF157" s="41"/>
      <c r="CI157" s="40"/>
      <c r="CJ157" s="39"/>
      <c r="CK157" s="41"/>
      <c r="CN157" s="40"/>
      <c r="CO157" s="42"/>
      <c r="CP157" s="41"/>
      <c r="CQ157" s="41"/>
      <c r="CR157" s="41"/>
      <c r="CU157" s="42"/>
      <c r="CZ157" s="39"/>
      <c r="DB157" s="41"/>
      <c r="DC157" s="41"/>
      <c r="DD157" s="39"/>
      <c r="DH157" s="44"/>
      <c r="DI157" s="39"/>
      <c r="DM157" s="44"/>
      <c r="DN157" s="41"/>
      <c r="DO157" s="41"/>
      <c r="DP157" s="41"/>
      <c r="DQ157" s="41"/>
      <c r="DT157" s="56"/>
      <c r="DV157" s="39"/>
      <c r="DX157" s="39"/>
      <c r="DZ157" s="39"/>
      <c r="EB157" s="46"/>
      <c r="EC157" s="39"/>
      <c r="EF157" s="46"/>
      <c r="EG157" s="39"/>
      <c r="EJ157" s="46"/>
      <c r="EK157" s="39"/>
      <c r="EN157" s="47"/>
      <c r="EO157" s="39"/>
      <c r="ER157" s="46"/>
      <c r="ES157" s="39"/>
      <c r="ET157" s="52"/>
      <c r="EY157" s="52"/>
      <c r="FC157" s="52"/>
      <c r="FG157" s="39"/>
      <c r="FH157" s="52"/>
      <c r="FM157" s="52"/>
      <c r="FQ157" s="52"/>
      <c r="FV157" s="39"/>
      <c r="FW157" s="52"/>
      <c r="GB157" s="52"/>
      <c r="GF157" s="52"/>
      <c r="GK157" s="39"/>
      <c r="GL157" s="52"/>
      <c r="GQ157" s="52"/>
      <c r="GU157" s="52"/>
      <c r="GZ157" s="39"/>
      <c r="HA157" s="52"/>
      <c r="HF157" s="52"/>
      <c r="HJ157" s="52"/>
      <c r="HO157" s="39"/>
      <c r="HP157" s="52"/>
      <c r="HT157" s="52"/>
      <c r="HX157" s="52"/>
      <c r="IB157" s="39"/>
      <c r="IC157" s="52"/>
      <c r="IG157" s="52"/>
      <c r="IK157" s="52"/>
      <c r="IP157" s="39"/>
      <c r="IQ157" s="52"/>
      <c r="IU157" s="52"/>
      <c r="IY157" s="52"/>
      <c r="JD157" s="39"/>
      <c r="JE157" s="52"/>
      <c r="JI157" s="52"/>
      <c r="JM157" s="52"/>
      <c r="JR157" s="39"/>
      <c r="JS157" s="52"/>
      <c r="JW157" s="52"/>
      <c r="KA157" s="52"/>
      <c r="KF157" s="39"/>
      <c r="KI157" s="39"/>
      <c r="KJ157" s="41"/>
      <c r="KK157" s="41"/>
      <c r="KL157" s="42"/>
      <c r="KM157" s="39"/>
      <c r="KP157" s="39"/>
      <c r="KS157" s="47"/>
      <c r="KT157" s="39"/>
      <c r="KW157" s="47"/>
      <c r="KX157" s="39"/>
      <c r="LA157" s="47"/>
      <c r="LB157" s="39"/>
      <c r="LE157" s="47"/>
    </row>
    <row r="158" spans="3:317" s="38" customFormat="1" x14ac:dyDescent="0.25">
      <c r="C158" s="42"/>
      <c r="I158" s="40"/>
      <c r="J158" s="42"/>
      <c r="R158" s="40"/>
      <c r="S158" s="42"/>
      <c r="T158" s="41"/>
      <c r="AA158" s="40"/>
      <c r="AB158" s="41"/>
      <c r="AF158" s="43"/>
      <c r="AG158" s="41"/>
      <c r="AH158" s="41"/>
      <c r="AI158" s="40"/>
      <c r="AJ158" s="41"/>
      <c r="AN158" s="43"/>
      <c r="AO158" s="41"/>
      <c r="AP158" s="41"/>
      <c r="AQ158" s="41"/>
      <c r="AR158" s="41"/>
      <c r="AS158" s="40"/>
      <c r="AT158" s="41"/>
      <c r="AX158" s="43"/>
      <c r="AY158" s="41"/>
      <c r="AZ158" s="41"/>
      <c r="BA158" s="41"/>
      <c r="BB158" s="40"/>
      <c r="BC158" s="41"/>
      <c r="BG158" s="43"/>
      <c r="BH158" s="41"/>
      <c r="BI158" s="41"/>
      <c r="BJ158" s="41"/>
      <c r="BK158" s="40"/>
      <c r="BL158" s="41"/>
      <c r="BP158" s="43"/>
      <c r="BQ158" s="41"/>
      <c r="BR158" s="41"/>
      <c r="BS158" s="41"/>
      <c r="BT158" s="40"/>
      <c r="BU158" s="41"/>
      <c r="BV158" s="44"/>
      <c r="BW158" s="41"/>
      <c r="BX158" s="40"/>
      <c r="BY158" s="45"/>
      <c r="BZ158" s="40"/>
      <c r="CA158" s="39"/>
      <c r="CB158" s="41"/>
      <c r="CC158" s="41"/>
      <c r="CD158" s="44"/>
      <c r="CE158" s="41"/>
      <c r="CF158" s="41"/>
      <c r="CI158" s="40"/>
      <c r="CJ158" s="39"/>
      <c r="CK158" s="41"/>
      <c r="CN158" s="40"/>
      <c r="CO158" s="42"/>
      <c r="CP158" s="41"/>
      <c r="CQ158" s="41"/>
      <c r="CR158" s="41"/>
      <c r="CU158" s="42"/>
      <c r="CZ158" s="39"/>
      <c r="DB158" s="41"/>
      <c r="DC158" s="41"/>
      <c r="DD158" s="39"/>
      <c r="DH158" s="44"/>
      <c r="DI158" s="39"/>
      <c r="DM158" s="44"/>
      <c r="DN158" s="41"/>
      <c r="DO158" s="41"/>
      <c r="DP158" s="41"/>
      <c r="DQ158" s="41"/>
      <c r="DT158" s="56"/>
      <c r="DV158" s="39"/>
      <c r="DX158" s="39"/>
      <c r="DZ158" s="39"/>
      <c r="EB158" s="46"/>
      <c r="EC158" s="39"/>
      <c r="EF158" s="46"/>
      <c r="EG158" s="39"/>
      <c r="EJ158" s="46"/>
      <c r="EK158" s="39"/>
      <c r="EN158" s="47"/>
      <c r="EO158" s="39"/>
      <c r="ER158" s="46"/>
      <c r="ES158" s="39"/>
      <c r="ET158" s="52"/>
      <c r="EY158" s="52"/>
      <c r="FC158" s="52"/>
      <c r="FG158" s="39"/>
      <c r="FH158" s="52"/>
      <c r="FM158" s="52"/>
      <c r="FQ158" s="52"/>
      <c r="FV158" s="39"/>
      <c r="FW158" s="52"/>
      <c r="GB158" s="52"/>
      <c r="GF158" s="52"/>
      <c r="GK158" s="39"/>
      <c r="GL158" s="52"/>
      <c r="GQ158" s="52"/>
      <c r="GU158" s="52"/>
      <c r="GZ158" s="39"/>
      <c r="HA158" s="52"/>
      <c r="HF158" s="52"/>
      <c r="HJ158" s="52"/>
      <c r="HO158" s="39"/>
      <c r="HP158" s="52"/>
      <c r="HT158" s="52"/>
      <c r="HX158" s="52"/>
      <c r="IB158" s="39"/>
      <c r="IC158" s="52"/>
      <c r="IG158" s="52"/>
      <c r="IK158" s="52"/>
      <c r="IP158" s="39"/>
      <c r="IQ158" s="52"/>
      <c r="IU158" s="52"/>
      <c r="IY158" s="52"/>
      <c r="JD158" s="39"/>
      <c r="JE158" s="52"/>
      <c r="JI158" s="52"/>
      <c r="JM158" s="52"/>
      <c r="JR158" s="39"/>
      <c r="JS158" s="52"/>
      <c r="JW158" s="52"/>
      <c r="KA158" s="52"/>
      <c r="KF158" s="39"/>
      <c r="KI158" s="39"/>
      <c r="KJ158" s="41"/>
      <c r="KK158" s="41"/>
      <c r="KL158" s="42"/>
      <c r="KM158" s="39"/>
      <c r="KP158" s="39"/>
      <c r="KS158" s="47"/>
      <c r="KT158" s="39"/>
      <c r="KW158" s="47"/>
      <c r="KX158" s="39"/>
      <c r="LA158" s="47"/>
      <c r="LB158" s="39"/>
      <c r="LE158" s="47"/>
    </row>
    <row r="159" spans="3:317" s="38" customFormat="1" x14ac:dyDescent="0.25">
      <c r="C159" s="42"/>
      <c r="I159" s="40"/>
      <c r="J159" s="42"/>
      <c r="R159" s="40"/>
      <c r="S159" s="42"/>
      <c r="T159" s="41"/>
      <c r="AA159" s="40"/>
      <c r="AB159" s="41"/>
      <c r="AF159" s="43"/>
      <c r="AG159" s="41"/>
      <c r="AH159" s="41"/>
      <c r="AI159" s="40"/>
      <c r="AJ159" s="41"/>
      <c r="AN159" s="43"/>
      <c r="AO159" s="41"/>
      <c r="AP159" s="41"/>
      <c r="AQ159" s="41"/>
      <c r="AR159" s="41"/>
      <c r="AS159" s="40"/>
      <c r="AT159" s="41"/>
      <c r="AX159" s="43"/>
      <c r="AY159" s="41"/>
      <c r="AZ159" s="41"/>
      <c r="BA159" s="41"/>
      <c r="BB159" s="40"/>
      <c r="BC159" s="41"/>
      <c r="BG159" s="43"/>
      <c r="BH159" s="41"/>
      <c r="BI159" s="41"/>
      <c r="BJ159" s="41"/>
      <c r="BK159" s="40"/>
      <c r="BL159" s="41"/>
      <c r="BP159" s="43"/>
      <c r="BQ159" s="41"/>
      <c r="BR159" s="41"/>
      <c r="BS159" s="41"/>
      <c r="BT159" s="40"/>
      <c r="BU159" s="41"/>
      <c r="BV159" s="44"/>
      <c r="BW159" s="41"/>
      <c r="BX159" s="40"/>
      <c r="BY159" s="45"/>
      <c r="BZ159" s="40"/>
      <c r="CA159" s="39"/>
      <c r="CB159" s="41"/>
      <c r="CC159" s="41"/>
      <c r="CD159" s="44"/>
      <c r="CE159" s="41"/>
      <c r="CF159" s="41"/>
      <c r="CI159" s="40"/>
      <c r="CJ159" s="39"/>
      <c r="CK159" s="41"/>
      <c r="CN159" s="40"/>
      <c r="CO159" s="42"/>
      <c r="CP159" s="41"/>
      <c r="CQ159" s="41"/>
      <c r="CR159" s="41"/>
      <c r="CU159" s="42"/>
      <c r="CZ159" s="39"/>
      <c r="DB159" s="41"/>
      <c r="DC159" s="41"/>
      <c r="DD159" s="39"/>
      <c r="DH159" s="44"/>
      <c r="DI159" s="39"/>
      <c r="DM159" s="44"/>
      <c r="DN159" s="41"/>
      <c r="DO159" s="41"/>
      <c r="DP159" s="41"/>
      <c r="DQ159" s="41"/>
      <c r="DT159" s="56"/>
      <c r="DV159" s="39"/>
      <c r="DX159" s="39"/>
      <c r="DZ159" s="39"/>
      <c r="EB159" s="46"/>
      <c r="EC159" s="39"/>
      <c r="EF159" s="46"/>
      <c r="EG159" s="39"/>
      <c r="EJ159" s="46"/>
      <c r="EK159" s="39"/>
      <c r="EN159" s="47"/>
      <c r="EO159" s="39"/>
      <c r="ER159" s="46"/>
      <c r="ES159" s="39"/>
      <c r="ET159" s="52"/>
      <c r="EY159" s="52"/>
      <c r="FC159" s="52"/>
      <c r="FG159" s="39"/>
      <c r="FH159" s="52"/>
      <c r="FM159" s="52"/>
      <c r="FQ159" s="52"/>
      <c r="FV159" s="39"/>
      <c r="FW159" s="52"/>
      <c r="GB159" s="52"/>
      <c r="GF159" s="52"/>
      <c r="GK159" s="39"/>
      <c r="GL159" s="52"/>
      <c r="GQ159" s="52"/>
      <c r="GU159" s="52"/>
      <c r="GZ159" s="39"/>
      <c r="HA159" s="52"/>
      <c r="HF159" s="52"/>
      <c r="HJ159" s="52"/>
      <c r="HO159" s="39"/>
      <c r="HP159" s="52"/>
      <c r="HT159" s="52"/>
      <c r="HX159" s="52"/>
      <c r="IB159" s="39"/>
      <c r="IC159" s="52"/>
      <c r="IG159" s="52"/>
      <c r="IK159" s="52"/>
      <c r="IP159" s="39"/>
      <c r="IQ159" s="52"/>
      <c r="IU159" s="52"/>
      <c r="IY159" s="52"/>
      <c r="JD159" s="39"/>
      <c r="JE159" s="52"/>
      <c r="JI159" s="52"/>
      <c r="JM159" s="52"/>
      <c r="JR159" s="39"/>
      <c r="JS159" s="52"/>
      <c r="JW159" s="52"/>
      <c r="KA159" s="52"/>
      <c r="KF159" s="39"/>
      <c r="KI159" s="39"/>
      <c r="KJ159" s="41"/>
      <c r="KK159" s="41"/>
      <c r="KL159" s="42"/>
      <c r="KM159" s="39"/>
      <c r="KP159" s="39"/>
      <c r="KS159" s="47"/>
      <c r="KT159" s="39"/>
      <c r="KW159" s="47"/>
      <c r="KX159" s="39"/>
      <c r="LA159" s="47"/>
      <c r="LB159" s="39"/>
      <c r="LE159" s="47"/>
    </row>
    <row r="160" spans="3:317" s="38" customFormat="1" x14ac:dyDescent="0.25">
      <c r="C160" s="42"/>
      <c r="I160" s="40"/>
      <c r="J160" s="42"/>
      <c r="R160" s="40"/>
      <c r="S160" s="42"/>
      <c r="T160" s="41"/>
      <c r="AA160" s="40"/>
      <c r="AB160" s="41"/>
      <c r="AF160" s="43"/>
      <c r="AG160" s="41"/>
      <c r="AH160" s="41"/>
      <c r="AI160" s="40"/>
      <c r="AJ160" s="41"/>
      <c r="AN160" s="43"/>
      <c r="AO160" s="41"/>
      <c r="AP160" s="41"/>
      <c r="AQ160" s="41"/>
      <c r="AR160" s="41"/>
      <c r="AS160" s="40"/>
      <c r="AT160" s="41"/>
      <c r="AX160" s="43"/>
      <c r="AY160" s="41"/>
      <c r="AZ160" s="41"/>
      <c r="BA160" s="41"/>
      <c r="BB160" s="40"/>
      <c r="BC160" s="41"/>
      <c r="BG160" s="43"/>
      <c r="BH160" s="41"/>
      <c r="BI160" s="41"/>
      <c r="BJ160" s="41"/>
      <c r="BK160" s="40"/>
      <c r="BL160" s="41"/>
      <c r="BP160" s="43"/>
      <c r="BQ160" s="41"/>
      <c r="BR160" s="41"/>
      <c r="BS160" s="41"/>
      <c r="BT160" s="40"/>
      <c r="BU160" s="41"/>
      <c r="BV160" s="44"/>
      <c r="BW160" s="41"/>
      <c r="BX160" s="40"/>
      <c r="BY160" s="45"/>
      <c r="BZ160" s="40"/>
      <c r="CA160" s="39"/>
      <c r="CB160" s="41"/>
      <c r="CC160" s="41"/>
      <c r="CD160" s="44"/>
      <c r="CE160" s="41"/>
      <c r="CF160" s="41"/>
      <c r="CI160" s="40"/>
      <c r="CJ160" s="39"/>
      <c r="CK160" s="41"/>
      <c r="CN160" s="40"/>
      <c r="CO160" s="42"/>
      <c r="CP160" s="41"/>
      <c r="CQ160" s="41"/>
      <c r="CR160" s="41"/>
      <c r="CU160" s="42"/>
      <c r="CZ160" s="39"/>
      <c r="DB160" s="41"/>
      <c r="DC160" s="41"/>
      <c r="DD160" s="39"/>
      <c r="DH160" s="44"/>
      <c r="DI160" s="39"/>
      <c r="DM160" s="44"/>
      <c r="DN160" s="41"/>
      <c r="DO160" s="41"/>
      <c r="DP160" s="41"/>
      <c r="DQ160" s="41"/>
      <c r="DT160" s="56"/>
      <c r="DV160" s="39"/>
      <c r="DX160" s="39"/>
      <c r="DZ160" s="39"/>
      <c r="EB160" s="46"/>
      <c r="EC160" s="39"/>
      <c r="EF160" s="46"/>
      <c r="EG160" s="39"/>
      <c r="EJ160" s="46"/>
      <c r="EK160" s="39"/>
      <c r="EN160" s="47"/>
      <c r="EO160" s="39"/>
      <c r="ER160" s="46"/>
      <c r="ES160" s="39"/>
      <c r="ET160" s="52"/>
      <c r="EY160" s="52"/>
      <c r="FC160" s="52"/>
      <c r="FG160" s="39"/>
      <c r="FH160" s="52"/>
      <c r="FM160" s="52"/>
      <c r="FQ160" s="52"/>
      <c r="FV160" s="39"/>
      <c r="FW160" s="52"/>
      <c r="GB160" s="52"/>
      <c r="GF160" s="52"/>
      <c r="GK160" s="39"/>
      <c r="GL160" s="52"/>
      <c r="GQ160" s="52"/>
      <c r="GU160" s="52"/>
      <c r="GZ160" s="39"/>
      <c r="HA160" s="52"/>
      <c r="HF160" s="52"/>
      <c r="HJ160" s="52"/>
      <c r="HO160" s="39"/>
      <c r="HP160" s="52"/>
      <c r="HT160" s="52"/>
      <c r="HX160" s="52"/>
      <c r="IB160" s="39"/>
      <c r="IC160" s="52"/>
      <c r="IG160" s="52"/>
      <c r="IK160" s="52"/>
      <c r="IP160" s="39"/>
      <c r="IQ160" s="52"/>
      <c r="IU160" s="52"/>
      <c r="IY160" s="52"/>
      <c r="JD160" s="39"/>
      <c r="JE160" s="52"/>
      <c r="JI160" s="52"/>
      <c r="JM160" s="52"/>
      <c r="JR160" s="39"/>
      <c r="JS160" s="52"/>
      <c r="JW160" s="52"/>
      <c r="KA160" s="52"/>
      <c r="KF160" s="39"/>
      <c r="KI160" s="39"/>
      <c r="KJ160" s="41"/>
      <c r="KK160" s="41"/>
      <c r="KL160" s="42"/>
      <c r="KM160" s="39"/>
      <c r="KP160" s="39"/>
      <c r="KS160" s="47"/>
      <c r="KT160" s="39"/>
      <c r="KW160" s="47"/>
      <c r="KX160" s="39"/>
      <c r="LA160" s="47"/>
      <c r="LB160" s="39"/>
      <c r="LE160" s="47"/>
    </row>
    <row r="161" spans="3:317" s="38" customFormat="1" x14ac:dyDescent="0.25">
      <c r="C161" s="42"/>
      <c r="I161" s="40"/>
      <c r="J161" s="42"/>
      <c r="R161" s="40"/>
      <c r="S161" s="42"/>
      <c r="T161" s="41"/>
      <c r="AA161" s="40"/>
      <c r="AB161" s="41"/>
      <c r="AF161" s="43"/>
      <c r="AG161" s="41"/>
      <c r="AH161" s="41"/>
      <c r="AI161" s="40"/>
      <c r="AJ161" s="41"/>
      <c r="AN161" s="43"/>
      <c r="AO161" s="41"/>
      <c r="AP161" s="41"/>
      <c r="AQ161" s="41"/>
      <c r="AR161" s="41"/>
      <c r="AS161" s="40"/>
      <c r="AT161" s="41"/>
      <c r="AX161" s="43"/>
      <c r="AY161" s="41"/>
      <c r="AZ161" s="41"/>
      <c r="BA161" s="41"/>
      <c r="BB161" s="40"/>
      <c r="BC161" s="41"/>
      <c r="BG161" s="43"/>
      <c r="BH161" s="41"/>
      <c r="BI161" s="41"/>
      <c r="BJ161" s="41"/>
      <c r="BK161" s="40"/>
      <c r="BL161" s="41"/>
      <c r="BP161" s="43"/>
      <c r="BQ161" s="41"/>
      <c r="BR161" s="41"/>
      <c r="BS161" s="41"/>
      <c r="BT161" s="40"/>
      <c r="BU161" s="41"/>
      <c r="BV161" s="44"/>
      <c r="BW161" s="41"/>
      <c r="BX161" s="40"/>
      <c r="BY161" s="45"/>
      <c r="BZ161" s="40"/>
      <c r="CA161" s="39"/>
      <c r="CB161" s="41"/>
      <c r="CC161" s="41"/>
      <c r="CD161" s="44"/>
      <c r="CE161" s="41"/>
      <c r="CF161" s="41"/>
      <c r="CI161" s="40"/>
      <c r="CJ161" s="39"/>
      <c r="CK161" s="41"/>
      <c r="CN161" s="40"/>
      <c r="CO161" s="42"/>
      <c r="CP161" s="41"/>
      <c r="CQ161" s="41"/>
      <c r="CR161" s="41"/>
      <c r="CU161" s="42"/>
      <c r="CZ161" s="39"/>
      <c r="DB161" s="41"/>
      <c r="DC161" s="41"/>
      <c r="DD161" s="39"/>
      <c r="DH161" s="44"/>
      <c r="DI161" s="39"/>
      <c r="DM161" s="44"/>
      <c r="DN161" s="41"/>
      <c r="DO161" s="41"/>
      <c r="DP161" s="41"/>
      <c r="DQ161" s="41"/>
      <c r="DT161" s="56"/>
      <c r="DV161" s="39"/>
      <c r="DX161" s="39"/>
      <c r="DZ161" s="39"/>
      <c r="EB161" s="46"/>
      <c r="EC161" s="39"/>
      <c r="EF161" s="46"/>
      <c r="EG161" s="39"/>
      <c r="EJ161" s="46"/>
      <c r="EK161" s="39"/>
      <c r="EN161" s="47"/>
      <c r="EO161" s="39"/>
      <c r="ER161" s="46"/>
      <c r="ES161" s="39"/>
      <c r="ET161" s="52"/>
      <c r="EY161" s="52"/>
      <c r="FC161" s="52"/>
      <c r="FG161" s="39"/>
      <c r="FH161" s="52"/>
      <c r="FM161" s="52"/>
      <c r="FQ161" s="52"/>
      <c r="FV161" s="39"/>
      <c r="FW161" s="52"/>
      <c r="GB161" s="52"/>
      <c r="GF161" s="52"/>
      <c r="GK161" s="39"/>
      <c r="GL161" s="52"/>
      <c r="GQ161" s="52"/>
      <c r="GU161" s="52"/>
      <c r="GZ161" s="39"/>
      <c r="HA161" s="52"/>
      <c r="HF161" s="52"/>
      <c r="HJ161" s="52"/>
      <c r="HO161" s="39"/>
      <c r="HP161" s="52"/>
      <c r="HT161" s="52"/>
      <c r="HX161" s="52"/>
      <c r="IB161" s="39"/>
      <c r="IC161" s="52"/>
      <c r="IG161" s="52"/>
      <c r="IK161" s="52"/>
      <c r="IP161" s="39"/>
      <c r="IQ161" s="52"/>
      <c r="IU161" s="52"/>
      <c r="IY161" s="52"/>
      <c r="JD161" s="39"/>
      <c r="JE161" s="52"/>
      <c r="JI161" s="52"/>
      <c r="JM161" s="52"/>
      <c r="JR161" s="39"/>
      <c r="JS161" s="52"/>
      <c r="JW161" s="52"/>
      <c r="KA161" s="52"/>
      <c r="KF161" s="39"/>
      <c r="KI161" s="39"/>
      <c r="KJ161" s="41"/>
      <c r="KK161" s="41"/>
      <c r="KL161" s="42"/>
      <c r="KM161" s="39"/>
      <c r="KP161" s="39"/>
      <c r="KS161" s="47"/>
      <c r="KT161" s="39"/>
      <c r="KW161" s="47"/>
      <c r="KX161" s="39"/>
      <c r="LA161" s="47"/>
      <c r="LB161" s="39"/>
      <c r="LE161" s="47"/>
    </row>
    <row r="162" spans="3:317" s="38" customFormat="1" x14ac:dyDescent="0.25">
      <c r="C162" s="42"/>
      <c r="I162" s="40"/>
      <c r="J162" s="42"/>
      <c r="R162" s="40"/>
      <c r="S162" s="42"/>
      <c r="T162" s="41"/>
      <c r="AA162" s="40"/>
      <c r="AB162" s="41"/>
      <c r="AF162" s="43"/>
      <c r="AG162" s="41"/>
      <c r="AH162" s="41"/>
      <c r="AI162" s="40"/>
      <c r="AJ162" s="41"/>
      <c r="AN162" s="43"/>
      <c r="AO162" s="41"/>
      <c r="AP162" s="41"/>
      <c r="AQ162" s="41"/>
      <c r="AR162" s="41"/>
      <c r="AS162" s="40"/>
      <c r="AT162" s="41"/>
      <c r="AX162" s="43"/>
      <c r="AY162" s="41"/>
      <c r="AZ162" s="41"/>
      <c r="BA162" s="41"/>
      <c r="BB162" s="40"/>
      <c r="BC162" s="41"/>
      <c r="BG162" s="43"/>
      <c r="BH162" s="41"/>
      <c r="BI162" s="41"/>
      <c r="BJ162" s="41"/>
      <c r="BK162" s="40"/>
      <c r="BL162" s="41"/>
      <c r="BP162" s="43"/>
      <c r="BQ162" s="41"/>
      <c r="BR162" s="41"/>
      <c r="BS162" s="41"/>
      <c r="BT162" s="40"/>
      <c r="BU162" s="41"/>
      <c r="BV162" s="44"/>
      <c r="BW162" s="41"/>
      <c r="BX162" s="40"/>
      <c r="BY162" s="45"/>
      <c r="BZ162" s="40"/>
      <c r="CA162" s="39"/>
      <c r="CB162" s="41"/>
      <c r="CC162" s="41"/>
      <c r="CD162" s="44"/>
      <c r="CE162" s="41"/>
      <c r="CF162" s="41"/>
      <c r="CI162" s="40"/>
      <c r="CJ162" s="39"/>
      <c r="CK162" s="41"/>
      <c r="CN162" s="40"/>
      <c r="CO162" s="42"/>
      <c r="CP162" s="41"/>
      <c r="CQ162" s="41"/>
      <c r="CR162" s="41"/>
      <c r="CU162" s="42"/>
      <c r="CZ162" s="39"/>
      <c r="DB162" s="41"/>
      <c r="DC162" s="41"/>
      <c r="DD162" s="39"/>
      <c r="DH162" s="44"/>
      <c r="DI162" s="39"/>
      <c r="DM162" s="44"/>
      <c r="DN162" s="41"/>
      <c r="DO162" s="41"/>
      <c r="DP162" s="41"/>
      <c r="DQ162" s="41"/>
      <c r="DT162" s="56"/>
      <c r="DV162" s="39"/>
      <c r="DX162" s="39"/>
      <c r="DZ162" s="39"/>
      <c r="EB162" s="46"/>
      <c r="EC162" s="39"/>
      <c r="EF162" s="46"/>
      <c r="EG162" s="39"/>
      <c r="EJ162" s="46"/>
      <c r="EK162" s="39"/>
      <c r="EN162" s="47"/>
      <c r="EO162" s="39"/>
      <c r="ER162" s="46"/>
      <c r="ES162" s="39"/>
      <c r="ET162" s="52"/>
      <c r="EY162" s="52"/>
      <c r="FC162" s="52"/>
      <c r="FG162" s="39"/>
      <c r="FH162" s="52"/>
      <c r="FM162" s="52"/>
      <c r="FQ162" s="52"/>
      <c r="FV162" s="39"/>
      <c r="FW162" s="52"/>
      <c r="GB162" s="52"/>
      <c r="GF162" s="52"/>
      <c r="GK162" s="39"/>
      <c r="GL162" s="52"/>
      <c r="GQ162" s="52"/>
      <c r="GU162" s="52"/>
      <c r="GZ162" s="39"/>
      <c r="HA162" s="52"/>
      <c r="HF162" s="52"/>
      <c r="HJ162" s="52"/>
      <c r="HO162" s="39"/>
      <c r="HP162" s="52"/>
      <c r="HT162" s="52"/>
      <c r="HX162" s="52"/>
      <c r="IB162" s="39"/>
      <c r="IC162" s="52"/>
      <c r="IG162" s="52"/>
      <c r="IK162" s="52"/>
      <c r="IP162" s="39"/>
      <c r="IQ162" s="52"/>
      <c r="IU162" s="52"/>
      <c r="IY162" s="52"/>
      <c r="JD162" s="39"/>
      <c r="JE162" s="52"/>
      <c r="JI162" s="52"/>
      <c r="JM162" s="52"/>
      <c r="JR162" s="39"/>
      <c r="JS162" s="52"/>
      <c r="JW162" s="52"/>
      <c r="KA162" s="52"/>
      <c r="KF162" s="39"/>
      <c r="KI162" s="39"/>
      <c r="KJ162" s="41"/>
      <c r="KK162" s="41"/>
      <c r="KL162" s="42"/>
      <c r="KM162" s="39"/>
      <c r="KP162" s="39"/>
      <c r="KS162" s="47"/>
      <c r="KT162" s="39"/>
      <c r="KW162" s="47"/>
      <c r="KX162" s="39"/>
      <c r="LA162" s="47"/>
      <c r="LB162" s="39"/>
      <c r="LE162" s="47"/>
    </row>
    <row r="163" spans="3:317" s="38" customFormat="1" x14ac:dyDescent="0.25">
      <c r="C163" s="42"/>
      <c r="I163" s="40"/>
      <c r="J163" s="42"/>
      <c r="R163" s="40"/>
      <c r="S163" s="42"/>
      <c r="T163" s="41"/>
      <c r="AA163" s="40"/>
      <c r="AB163" s="41"/>
      <c r="AF163" s="43"/>
      <c r="AG163" s="41"/>
      <c r="AH163" s="41"/>
      <c r="AI163" s="40"/>
      <c r="AJ163" s="41"/>
      <c r="AN163" s="43"/>
      <c r="AO163" s="41"/>
      <c r="AP163" s="41"/>
      <c r="AQ163" s="41"/>
      <c r="AR163" s="41"/>
      <c r="AS163" s="40"/>
      <c r="AT163" s="41"/>
      <c r="AX163" s="43"/>
      <c r="AY163" s="41"/>
      <c r="AZ163" s="41"/>
      <c r="BA163" s="41"/>
      <c r="BB163" s="40"/>
      <c r="BC163" s="41"/>
      <c r="BG163" s="43"/>
      <c r="BH163" s="41"/>
      <c r="BI163" s="41"/>
      <c r="BJ163" s="41"/>
      <c r="BK163" s="40"/>
      <c r="BL163" s="41"/>
      <c r="BP163" s="43"/>
      <c r="BQ163" s="41"/>
      <c r="BR163" s="41"/>
      <c r="BS163" s="41"/>
      <c r="BT163" s="40"/>
      <c r="BU163" s="41"/>
      <c r="BV163" s="44"/>
      <c r="BW163" s="41"/>
      <c r="BX163" s="40"/>
      <c r="BY163" s="45"/>
      <c r="BZ163" s="40"/>
      <c r="CA163" s="39"/>
      <c r="CB163" s="41"/>
      <c r="CC163" s="41"/>
      <c r="CD163" s="44"/>
      <c r="CE163" s="41"/>
      <c r="CF163" s="41"/>
      <c r="CI163" s="40"/>
      <c r="CJ163" s="39"/>
      <c r="CK163" s="41"/>
      <c r="CN163" s="40"/>
      <c r="CO163" s="42"/>
      <c r="CP163" s="41"/>
      <c r="CQ163" s="41"/>
      <c r="CR163" s="41"/>
      <c r="CU163" s="42"/>
      <c r="CZ163" s="39"/>
      <c r="DB163" s="41"/>
      <c r="DC163" s="41"/>
      <c r="DD163" s="39"/>
      <c r="DH163" s="44"/>
      <c r="DI163" s="39"/>
      <c r="DM163" s="44"/>
      <c r="DN163" s="41"/>
      <c r="DO163" s="41"/>
      <c r="DP163" s="41"/>
      <c r="DQ163" s="41"/>
      <c r="DT163" s="56"/>
      <c r="DV163" s="39"/>
      <c r="DX163" s="39"/>
      <c r="DZ163" s="39"/>
      <c r="EB163" s="46"/>
      <c r="EC163" s="39"/>
      <c r="EF163" s="46"/>
      <c r="EG163" s="39"/>
      <c r="EJ163" s="46"/>
      <c r="EK163" s="39"/>
      <c r="EN163" s="47"/>
      <c r="EO163" s="39"/>
      <c r="ER163" s="46"/>
      <c r="ES163" s="39"/>
      <c r="ET163" s="52"/>
      <c r="EY163" s="52"/>
      <c r="FC163" s="52"/>
      <c r="FG163" s="39"/>
      <c r="FH163" s="52"/>
      <c r="FM163" s="52"/>
      <c r="FQ163" s="52"/>
      <c r="FV163" s="39"/>
      <c r="FW163" s="52"/>
      <c r="GB163" s="52"/>
      <c r="GF163" s="52"/>
      <c r="GK163" s="39"/>
      <c r="GL163" s="52"/>
      <c r="GQ163" s="52"/>
      <c r="GU163" s="52"/>
      <c r="GZ163" s="39"/>
      <c r="HA163" s="52"/>
      <c r="HF163" s="52"/>
      <c r="HJ163" s="52"/>
      <c r="HO163" s="39"/>
      <c r="HP163" s="52"/>
      <c r="HT163" s="52"/>
      <c r="HX163" s="52"/>
      <c r="IB163" s="39"/>
      <c r="IC163" s="52"/>
      <c r="IG163" s="52"/>
      <c r="IK163" s="52"/>
      <c r="IP163" s="39"/>
      <c r="IQ163" s="52"/>
      <c r="IU163" s="52"/>
      <c r="IY163" s="52"/>
      <c r="JD163" s="39"/>
      <c r="JE163" s="52"/>
      <c r="JI163" s="52"/>
      <c r="JM163" s="52"/>
      <c r="JR163" s="39"/>
      <c r="JS163" s="52"/>
      <c r="JW163" s="52"/>
      <c r="KA163" s="52"/>
      <c r="KF163" s="39"/>
      <c r="KI163" s="39"/>
      <c r="KJ163" s="41"/>
      <c r="KK163" s="41"/>
      <c r="KL163" s="42"/>
      <c r="KM163" s="39"/>
      <c r="KP163" s="39"/>
      <c r="KS163" s="47"/>
      <c r="KT163" s="39"/>
      <c r="KW163" s="47"/>
      <c r="KX163" s="39"/>
      <c r="LA163" s="47"/>
      <c r="LB163" s="39"/>
      <c r="LE163" s="47"/>
    </row>
    <row r="164" spans="3:317" s="38" customFormat="1" x14ac:dyDescent="0.25">
      <c r="C164" s="42"/>
      <c r="I164" s="40"/>
      <c r="J164" s="42"/>
      <c r="R164" s="40"/>
      <c r="S164" s="42"/>
      <c r="T164" s="41"/>
      <c r="AA164" s="40"/>
      <c r="AB164" s="41"/>
      <c r="AF164" s="43"/>
      <c r="AG164" s="41"/>
      <c r="AH164" s="41"/>
      <c r="AI164" s="40"/>
      <c r="AJ164" s="41"/>
      <c r="AN164" s="43"/>
      <c r="AO164" s="41"/>
      <c r="AP164" s="41"/>
      <c r="AQ164" s="41"/>
      <c r="AR164" s="41"/>
      <c r="AS164" s="40"/>
      <c r="AT164" s="41"/>
      <c r="AX164" s="43"/>
      <c r="AY164" s="41"/>
      <c r="AZ164" s="41"/>
      <c r="BA164" s="41"/>
      <c r="BB164" s="40"/>
      <c r="BC164" s="41"/>
      <c r="BG164" s="43"/>
      <c r="BH164" s="41"/>
      <c r="BI164" s="41"/>
      <c r="BJ164" s="41"/>
      <c r="BK164" s="40"/>
      <c r="BL164" s="41"/>
      <c r="BP164" s="43"/>
      <c r="BQ164" s="41"/>
      <c r="BR164" s="41"/>
      <c r="BS164" s="41"/>
      <c r="BT164" s="40"/>
      <c r="BU164" s="41"/>
      <c r="BV164" s="44"/>
      <c r="BW164" s="41"/>
      <c r="BX164" s="40"/>
      <c r="BY164" s="45"/>
      <c r="BZ164" s="40"/>
      <c r="CA164" s="39"/>
      <c r="CB164" s="41"/>
      <c r="CC164" s="41"/>
      <c r="CD164" s="44"/>
      <c r="CE164" s="41"/>
      <c r="CF164" s="41"/>
      <c r="CI164" s="40"/>
      <c r="CJ164" s="39"/>
      <c r="CK164" s="41"/>
      <c r="CN164" s="40"/>
      <c r="CO164" s="42"/>
      <c r="CP164" s="41"/>
      <c r="CQ164" s="41"/>
      <c r="CR164" s="41"/>
      <c r="CU164" s="42"/>
      <c r="CZ164" s="39"/>
      <c r="DB164" s="41"/>
      <c r="DC164" s="41"/>
      <c r="DD164" s="39"/>
      <c r="DH164" s="44"/>
      <c r="DI164" s="39"/>
      <c r="DM164" s="44"/>
      <c r="DN164" s="41"/>
      <c r="DO164" s="41"/>
      <c r="DP164" s="41"/>
      <c r="DQ164" s="41"/>
      <c r="DT164" s="56"/>
      <c r="DV164" s="39"/>
      <c r="DX164" s="39"/>
      <c r="DZ164" s="39"/>
      <c r="EB164" s="46"/>
      <c r="EC164" s="39"/>
      <c r="EF164" s="46"/>
      <c r="EG164" s="39"/>
      <c r="EJ164" s="46"/>
      <c r="EK164" s="39"/>
      <c r="EN164" s="47"/>
      <c r="EO164" s="39"/>
      <c r="ER164" s="46"/>
      <c r="ES164" s="39"/>
      <c r="ET164" s="52"/>
      <c r="EY164" s="52"/>
      <c r="FC164" s="52"/>
      <c r="FG164" s="39"/>
      <c r="FH164" s="52"/>
      <c r="FM164" s="52"/>
      <c r="FQ164" s="52"/>
      <c r="FV164" s="39"/>
      <c r="FW164" s="52"/>
      <c r="GB164" s="52"/>
      <c r="GF164" s="52"/>
      <c r="GK164" s="39"/>
      <c r="GL164" s="52"/>
      <c r="GQ164" s="52"/>
      <c r="GU164" s="52"/>
      <c r="GZ164" s="39"/>
      <c r="HA164" s="52"/>
      <c r="HF164" s="52"/>
      <c r="HJ164" s="52"/>
      <c r="HO164" s="39"/>
      <c r="HP164" s="52"/>
      <c r="HT164" s="52"/>
      <c r="HX164" s="52"/>
      <c r="IB164" s="39"/>
      <c r="IC164" s="52"/>
      <c r="IG164" s="52"/>
      <c r="IK164" s="52"/>
      <c r="IP164" s="39"/>
      <c r="IQ164" s="52"/>
      <c r="IU164" s="52"/>
      <c r="IY164" s="52"/>
      <c r="JD164" s="39"/>
      <c r="JE164" s="52"/>
      <c r="JI164" s="52"/>
      <c r="JM164" s="52"/>
      <c r="JR164" s="39"/>
      <c r="JS164" s="52"/>
      <c r="JW164" s="52"/>
      <c r="KA164" s="52"/>
      <c r="KF164" s="39"/>
      <c r="KI164" s="39"/>
      <c r="KJ164" s="41"/>
      <c r="KK164" s="41"/>
      <c r="KL164" s="42"/>
      <c r="KM164" s="39"/>
      <c r="KP164" s="39"/>
      <c r="KS164" s="47"/>
      <c r="KT164" s="39"/>
      <c r="KW164" s="47"/>
      <c r="KX164" s="39"/>
      <c r="LA164" s="47"/>
      <c r="LB164" s="39"/>
      <c r="LE164" s="47"/>
    </row>
    <row r="165" spans="3:317" s="38" customFormat="1" x14ac:dyDescent="0.25">
      <c r="C165" s="42"/>
      <c r="I165" s="40"/>
      <c r="J165" s="42"/>
      <c r="R165" s="40"/>
      <c r="S165" s="42"/>
      <c r="T165" s="41"/>
      <c r="AA165" s="40"/>
      <c r="AB165" s="41"/>
      <c r="AF165" s="43"/>
      <c r="AG165" s="41"/>
      <c r="AH165" s="41"/>
      <c r="AI165" s="40"/>
      <c r="AJ165" s="41"/>
      <c r="AN165" s="43"/>
      <c r="AO165" s="41"/>
      <c r="AP165" s="41"/>
      <c r="AQ165" s="41"/>
      <c r="AR165" s="41"/>
      <c r="AS165" s="40"/>
      <c r="AT165" s="41"/>
      <c r="AX165" s="43"/>
      <c r="AY165" s="41"/>
      <c r="AZ165" s="41"/>
      <c r="BA165" s="41"/>
      <c r="BB165" s="40"/>
      <c r="BC165" s="41"/>
      <c r="BG165" s="43"/>
      <c r="BH165" s="41"/>
      <c r="BI165" s="41"/>
      <c r="BJ165" s="41"/>
      <c r="BK165" s="40"/>
      <c r="BL165" s="41"/>
      <c r="BP165" s="43"/>
      <c r="BQ165" s="41"/>
      <c r="BR165" s="41"/>
      <c r="BS165" s="41"/>
      <c r="BT165" s="40"/>
      <c r="BU165" s="41"/>
      <c r="BV165" s="44"/>
      <c r="BW165" s="41"/>
      <c r="BX165" s="40"/>
      <c r="BY165" s="45"/>
      <c r="BZ165" s="40"/>
      <c r="CA165" s="39"/>
      <c r="CB165" s="41"/>
      <c r="CC165" s="41"/>
      <c r="CD165" s="44"/>
      <c r="CE165" s="41"/>
      <c r="CF165" s="41"/>
      <c r="CI165" s="40"/>
      <c r="CJ165" s="39"/>
      <c r="CK165" s="41"/>
      <c r="CN165" s="40"/>
      <c r="CO165" s="42"/>
      <c r="CP165" s="41"/>
      <c r="CQ165" s="41"/>
      <c r="CR165" s="41"/>
      <c r="CU165" s="42"/>
      <c r="CZ165" s="39"/>
      <c r="DB165" s="41"/>
      <c r="DC165" s="41"/>
      <c r="DD165" s="39"/>
      <c r="DH165" s="44"/>
      <c r="DI165" s="39"/>
      <c r="DM165" s="44"/>
      <c r="DN165" s="41"/>
      <c r="DO165" s="41"/>
      <c r="DP165" s="41"/>
      <c r="DQ165" s="41"/>
      <c r="DT165" s="56"/>
      <c r="DV165" s="39"/>
      <c r="DX165" s="39"/>
      <c r="DZ165" s="39"/>
      <c r="EB165" s="46"/>
      <c r="EC165" s="39"/>
      <c r="EF165" s="46"/>
      <c r="EG165" s="39"/>
      <c r="EJ165" s="46"/>
      <c r="EK165" s="39"/>
      <c r="EN165" s="47"/>
      <c r="EO165" s="39"/>
      <c r="ER165" s="46"/>
      <c r="ES165" s="39"/>
      <c r="ET165" s="52"/>
      <c r="EY165" s="52"/>
      <c r="FC165" s="52"/>
      <c r="FG165" s="39"/>
      <c r="FH165" s="52"/>
      <c r="FM165" s="52"/>
      <c r="FQ165" s="52"/>
      <c r="FV165" s="39"/>
      <c r="FW165" s="52"/>
      <c r="GB165" s="52"/>
      <c r="GF165" s="52"/>
      <c r="GK165" s="39"/>
      <c r="GL165" s="52"/>
      <c r="GQ165" s="52"/>
      <c r="GU165" s="52"/>
      <c r="GZ165" s="39"/>
      <c r="HA165" s="52"/>
      <c r="HF165" s="52"/>
      <c r="HJ165" s="52"/>
      <c r="HO165" s="39"/>
      <c r="HP165" s="52"/>
      <c r="HT165" s="52"/>
      <c r="HX165" s="52"/>
      <c r="IB165" s="39"/>
      <c r="IC165" s="52"/>
      <c r="IG165" s="52"/>
      <c r="IK165" s="52"/>
      <c r="IP165" s="39"/>
      <c r="IQ165" s="52"/>
      <c r="IU165" s="52"/>
      <c r="IY165" s="52"/>
      <c r="JD165" s="39"/>
      <c r="JE165" s="52"/>
      <c r="JI165" s="52"/>
      <c r="JM165" s="52"/>
      <c r="JR165" s="39"/>
      <c r="JS165" s="52"/>
      <c r="JW165" s="52"/>
      <c r="KA165" s="52"/>
      <c r="KF165" s="39"/>
      <c r="KI165" s="39"/>
      <c r="KJ165" s="41"/>
      <c r="KK165" s="41"/>
      <c r="KL165" s="42"/>
      <c r="KM165" s="39"/>
      <c r="KP165" s="39"/>
      <c r="KS165" s="47"/>
      <c r="KT165" s="39"/>
      <c r="KW165" s="47"/>
      <c r="KX165" s="39"/>
      <c r="LA165" s="47"/>
      <c r="LB165" s="39"/>
      <c r="LE165" s="47"/>
    </row>
    <row r="166" spans="3:317" s="38" customFormat="1" x14ac:dyDescent="0.25">
      <c r="C166" s="42"/>
      <c r="I166" s="40"/>
      <c r="J166" s="42"/>
      <c r="R166" s="40"/>
      <c r="S166" s="42"/>
      <c r="T166" s="41"/>
      <c r="AA166" s="40"/>
      <c r="AB166" s="41"/>
      <c r="AF166" s="43"/>
      <c r="AG166" s="41"/>
      <c r="AH166" s="41"/>
      <c r="AI166" s="40"/>
      <c r="AJ166" s="41"/>
      <c r="AN166" s="43"/>
      <c r="AO166" s="41"/>
      <c r="AP166" s="41"/>
      <c r="AQ166" s="41"/>
      <c r="AR166" s="41"/>
      <c r="AS166" s="40"/>
      <c r="AT166" s="41"/>
      <c r="AX166" s="43"/>
      <c r="AY166" s="41"/>
      <c r="AZ166" s="41"/>
      <c r="BA166" s="41"/>
      <c r="BB166" s="40"/>
      <c r="BC166" s="41"/>
      <c r="BG166" s="43"/>
      <c r="BH166" s="41"/>
      <c r="BI166" s="41"/>
      <c r="BJ166" s="41"/>
      <c r="BK166" s="40"/>
      <c r="BL166" s="41"/>
      <c r="BP166" s="43"/>
      <c r="BQ166" s="41"/>
      <c r="BR166" s="41"/>
      <c r="BS166" s="41"/>
      <c r="BT166" s="40"/>
      <c r="BU166" s="41"/>
      <c r="BV166" s="44"/>
      <c r="BW166" s="41"/>
      <c r="BX166" s="40"/>
      <c r="BY166" s="45"/>
      <c r="BZ166" s="40"/>
      <c r="CA166" s="39"/>
      <c r="CB166" s="41"/>
      <c r="CC166" s="41"/>
      <c r="CD166" s="44"/>
      <c r="CE166" s="41"/>
      <c r="CF166" s="41"/>
      <c r="CI166" s="40"/>
      <c r="CJ166" s="39"/>
      <c r="CK166" s="41"/>
      <c r="CN166" s="40"/>
      <c r="CO166" s="42"/>
      <c r="CP166" s="41"/>
      <c r="CQ166" s="41"/>
      <c r="CR166" s="41"/>
      <c r="CU166" s="42"/>
      <c r="CZ166" s="39"/>
      <c r="DB166" s="41"/>
      <c r="DC166" s="41"/>
      <c r="DD166" s="39"/>
      <c r="DH166" s="44"/>
      <c r="DI166" s="39"/>
      <c r="DM166" s="44"/>
      <c r="DN166" s="41"/>
      <c r="DO166" s="41"/>
      <c r="DP166" s="41"/>
      <c r="DQ166" s="41"/>
      <c r="DT166" s="56"/>
      <c r="DV166" s="39"/>
      <c r="DX166" s="39"/>
      <c r="DZ166" s="39"/>
      <c r="EB166" s="46"/>
      <c r="EC166" s="39"/>
      <c r="EF166" s="46"/>
      <c r="EG166" s="39"/>
      <c r="EJ166" s="46"/>
      <c r="EK166" s="39"/>
      <c r="EN166" s="47"/>
      <c r="EO166" s="39"/>
      <c r="ER166" s="46"/>
      <c r="ES166" s="39"/>
      <c r="ET166" s="52"/>
      <c r="EY166" s="52"/>
      <c r="FC166" s="52"/>
      <c r="FG166" s="39"/>
      <c r="FH166" s="52"/>
      <c r="FM166" s="52"/>
      <c r="FQ166" s="52"/>
      <c r="FV166" s="39"/>
      <c r="FW166" s="52"/>
      <c r="GB166" s="52"/>
      <c r="GF166" s="52"/>
      <c r="GK166" s="39"/>
      <c r="GL166" s="52"/>
      <c r="GQ166" s="52"/>
      <c r="GU166" s="52"/>
      <c r="GZ166" s="39"/>
      <c r="HA166" s="52"/>
      <c r="HF166" s="52"/>
      <c r="HJ166" s="52"/>
      <c r="HO166" s="39"/>
      <c r="HP166" s="52"/>
      <c r="HT166" s="52"/>
      <c r="HX166" s="52"/>
      <c r="IB166" s="39"/>
      <c r="IC166" s="52"/>
      <c r="IG166" s="52"/>
      <c r="IK166" s="52"/>
      <c r="IP166" s="39"/>
      <c r="IQ166" s="52"/>
      <c r="IU166" s="52"/>
      <c r="IY166" s="52"/>
      <c r="JD166" s="39"/>
      <c r="JE166" s="52"/>
      <c r="JI166" s="52"/>
      <c r="JM166" s="52"/>
      <c r="JR166" s="39"/>
      <c r="JS166" s="52"/>
      <c r="JW166" s="52"/>
      <c r="KA166" s="52"/>
      <c r="KF166" s="39"/>
      <c r="KI166" s="39"/>
      <c r="KJ166" s="41"/>
      <c r="KK166" s="41"/>
      <c r="KL166" s="42"/>
      <c r="KM166" s="39"/>
      <c r="KP166" s="39"/>
      <c r="KS166" s="47"/>
      <c r="KT166" s="39"/>
      <c r="KW166" s="47"/>
      <c r="KX166" s="39"/>
      <c r="LA166" s="47"/>
      <c r="LB166" s="39"/>
      <c r="LE166" s="47"/>
    </row>
    <row r="167" spans="3:317" s="38" customFormat="1" x14ac:dyDescent="0.25">
      <c r="C167" s="42"/>
      <c r="I167" s="40"/>
      <c r="J167" s="42"/>
      <c r="R167" s="40"/>
      <c r="S167" s="42"/>
      <c r="T167" s="41"/>
      <c r="AA167" s="40"/>
      <c r="AB167" s="41"/>
      <c r="AF167" s="43"/>
      <c r="AG167" s="41"/>
      <c r="AH167" s="41"/>
      <c r="AI167" s="40"/>
      <c r="AJ167" s="41"/>
      <c r="AN167" s="43"/>
      <c r="AO167" s="41"/>
      <c r="AP167" s="41"/>
      <c r="AQ167" s="41"/>
      <c r="AR167" s="41"/>
      <c r="AS167" s="40"/>
      <c r="AT167" s="41"/>
      <c r="AX167" s="43"/>
      <c r="AY167" s="41"/>
      <c r="AZ167" s="41"/>
      <c r="BA167" s="41"/>
      <c r="BB167" s="40"/>
      <c r="BC167" s="41"/>
      <c r="BG167" s="43"/>
      <c r="BH167" s="41"/>
      <c r="BI167" s="41"/>
      <c r="BJ167" s="41"/>
      <c r="BK167" s="40"/>
      <c r="BL167" s="41"/>
      <c r="BP167" s="43"/>
      <c r="BQ167" s="41"/>
      <c r="BR167" s="41"/>
      <c r="BS167" s="41"/>
      <c r="BT167" s="40"/>
      <c r="BU167" s="41"/>
      <c r="BV167" s="44"/>
      <c r="BW167" s="41"/>
      <c r="BX167" s="40"/>
      <c r="BY167" s="45"/>
      <c r="BZ167" s="40"/>
      <c r="CA167" s="39"/>
      <c r="CB167" s="41"/>
      <c r="CC167" s="41"/>
      <c r="CD167" s="44"/>
      <c r="CE167" s="41"/>
      <c r="CF167" s="41"/>
      <c r="CI167" s="40"/>
      <c r="CJ167" s="39"/>
      <c r="CK167" s="41"/>
      <c r="CN167" s="40"/>
      <c r="CO167" s="42"/>
      <c r="CP167" s="41"/>
      <c r="CQ167" s="41"/>
      <c r="CR167" s="41"/>
      <c r="CU167" s="42"/>
      <c r="CZ167" s="39"/>
      <c r="DB167" s="41"/>
      <c r="DC167" s="41"/>
      <c r="DD167" s="39"/>
      <c r="DH167" s="44"/>
      <c r="DI167" s="39"/>
      <c r="DM167" s="44"/>
      <c r="DN167" s="41"/>
      <c r="DO167" s="41"/>
      <c r="DP167" s="41"/>
      <c r="DQ167" s="41"/>
      <c r="DT167" s="56"/>
      <c r="DV167" s="39"/>
      <c r="DX167" s="39"/>
      <c r="DZ167" s="39"/>
      <c r="EB167" s="46"/>
      <c r="EC167" s="39"/>
      <c r="EF167" s="46"/>
      <c r="EG167" s="39"/>
      <c r="EJ167" s="46"/>
      <c r="EK167" s="39"/>
      <c r="EN167" s="47"/>
      <c r="EO167" s="39"/>
      <c r="ER167" s="46"/>
      <c r="ES167" s="39"/>
      <c r="ET167" s="52"/>
      <c r="EY167" s="52"/>
      <c r="FC167" s="52"/>
      <c r="FG167" s="39"/>
      <c r="FH167" s="52"/>
      <c r="FM167" s="52"/>
      <c r="FQ167" s="52"/>
      <c r="FV167" s="39"/>
      <c r="FW167" s="52"/>
      <c r="GB167" s="52"/>
      <c r="GF167" s="52"/>
      <c r="GK167" s="39"/>
      <c r="GL167" s="52"/>
      <c r="GQ167" s="52"/>
      <c r="GU167" s="52"/>
      <c r="GZ167" s="39"/>
      <c r="HA167" s="52"/>
      <c r="HF167" s="52"/>
      <c r="HJ167" s="52"/>
      <c r="HO167" s="39"/>
      <c r="HP167" s="52"/>
      <c r="HT167" s="52"/>
      <c r="HX167" s="52"/>
      <c r="IB167" s="39"/>
      <c r="IC167" s="52"/>
      <c r="IG167" s="52"/>
      <c r="IK167" s="52"/>
      <c r="IP167" s="39"/>
      <c r="IQ167" s="52"/>
      <c r="IU167" s="52"/>
      <c r="IY167" s="52"/>
      <c r="JD167" s="39"/>
      <c r="JE167" s="52"/>
      <c r="JI167" s="52"/>
      <c r="JM167" s="52"/>
      <c r="JR167" s="39"/>
      <c r="JS167" s="52"/>
      <c r="JW167" s="52"/>
      <c r="KA167" s="52"/>
      <c r="KF167" s="39"/>
      <c r="KI167" s="39"/>
      <c r="KJ167" s="41"/>
      <c r="KK167" s="41"/>
      <c r="KL167" s="42"/>
      <c r="KM167" s="39"/>
      <c r="KP167" s="39"/>
      <c r="KS167" s="47"/>
      <c r="KT167" s="39"/>
      <c r="KW167" s="47"/>
      <c r="KX167" s="39"/>
      <c r="LA167" s="47"/>
      <c r="LB167" s="39"/>
      <c r="LE167" s="47"/>
    </row>
    <row r="168" spans="3:317" s="38" customFormat="1" x14ac:dyDescent="0.25">
      <c r="C168" s="42"/>
      <c r="I168" s="40"/>
      <c r="J168" s="42"/>
      <c r="R168" s="40"/>
      <c r="S168" s="42"/>
      <c r="T168" s="41"/>
      <c r="AA168" s="40"/>
      <c r="AB168" s="41"/>
      <c r="AF168" s="43"/>
      <c r="AG168" s="41"/>
      <c r="AH168" s="41"/>
      <c r="AI168" s="40"/>
      <c r="AJ168" s="41"/>
      <c r="AN168" s="43"/>
      <c r="AO168" s="41"/>
      <c r="AP168" s="41"/>
      <c r="AQ168" s="41"/>
      <c r="AR168" s="41"/>
      <c r="AS168" s="40"/>
      <c r="AT168" s="41"/>
      <c r="AX168" s="43"/>
      <c r="AY168" s="41"/>
      <c r="AZ168" s="41"/>
      <c r="BA168" s="41"/>
      <c r="BB168" s="40"/>
      <c r="BC168" s="41"/>
      <c r="BG168" s="43"/>
      <c r="BH168" s="41"/>
      <c r="BI168" s="41"/>
      <c r="BJ168" s="41"/>
      <c r="BK168" s="40"/>
      <c r="BL168" s="41"/>
      <c r="BP168" s="43"/>
      <c r="BQ168" s="41"/>
      <c r="BR168" s="41"/>
      <c r="BS168" s="41"/>
      <c r="BT168" s="40"/>
      <c r="BU168" s="41"/>
      <c r="BV168" s="44"/>
      <c r="BW168" s="41"/>
      <c r="BX168" s="40"/>
      <c r="BY168" s="45"/>
      <c r="BZ168" s="40"/>
      <c r="CA168" s="39"/>
      <c r="CB168" s="41"/>
      <c r="CC168" s="41"/>
      <c r="CD168" s="44"/>
      <c r="CE168" s="41"/>
      <c r="CF168" s="41"/>
      <c r="CI168" s="40"/>
      <c r="CJ168" s="39"/>
      <c r="CK168" s="41"/>
      <c r="CN168" s="40"/>
      <c r="CO168" s="42"/>
      <c r="CP168" s="41"/>
      <c r="CQ168" s="41"/>
      <c r="CR168" s="41"/>
      <c r="CU168" s="42"/>
      <c r="CZ168" s="39"/>
      <c r="DB168" s="41"/>
      <c r="DC168" s="41"/>
      <c r="DD168" s="39"/>
      <c r="DH168" s="44"/>
      <c r="DI168" s="39"/>
      <c r="DM168" s="44"/>
      <c r="DN168" s="41"/>
      <c r="DO168" s="41"/>
      <c r="DP168" s="41"/>
      <c r="DQ168" s="41"/>
      <c r="DT168" s="56"/>
      <c r="DV168" s="39"/>
      <c r="DX168" s="39"/>
      <c r="DZ168" s="39"/>
      <c r="EB168" s="46"/>
      <c r="EC168" s="39"/>
      <c r="EF168" s="46"/>
      <c r="EG168" s="39"/>
      <c r="EJ168" s="46"/>
      <c r="EK168" s="39"/>
      <c r="EN168" s="47"/>
      <c r="EO168" s="39"/>
      <c r="ER168" s="46"/>
      <c r="ES168" s="39"/>
      <c r="ET168" s="52"/>
      <c r="EY168" s="52"/>
      <c r="FC168" s="52"/>
      <c r="FG168" s="39"/>
      <c r="FH168" s="52"/>
      <c r="FM168" s="52"/>
      <c r="FQ168" s="52"/>
      <c r="FV168" s="39"/>
      <c r="FW168" s="52"/>
      <c r="GB168" s="52"/>
      <c r="GF168" s="52"/>
      <c r="GK168" s="39"/>
      <c r="GL168" s="52"/>
      <c r="GQ168" s="52"/>
      <c r="GU168" s="52"/>
      <c r="GZ168" s="39"/>
      <c r="HA168" s="52"/>
      <c r="HF168" s="52"/>
      <c r="HJ168" s="52"/>
      <c r="HO168" s="39"/>
      <c r="HP168" s="52"/>
      <c r="HT168" s="52"/>
      <c r="HX168" s="52"/>
      <c r="IB168" s="39"/>
      <c r="IC168" s="52"/>
      <c r="IG168" s="52"/>
      <c r="IK168" s="52"/>
      <c r="IP168" s="39"/>
      <c r="IQ168" s="52"/>
      <c r="IU168" s="52"/>
      <c r="IY168" s="52"/>
      <c r="JD168" s="39"/>
      <c r="JE168" s="52"/>
      <c r="JI168" s="52"/>
      <c r="JM168" s="52"/>
      <c r="JR168" s="39"/>
      <c r="JS168" s="52"/>
      <c r="JW168" s="52"/>
      <c r="KA168" s="52"/>
      <c r="KF168" s="39"/>
      <c r="KI168" s="39"/>
      <c r="KJ168" s="41"/>
      <c r="KK168" s="41"/>
      <c r="KL168" s="42"/>
      <c r="KM168" s="39"/>
      <c r="KP168" s="39"/>
      <c r="KS168" s="47"/>
      <c r="KT168" s="39"/>
      <c r="KW168" s="47"/>
      <c r="KX168" s="39"/>
      <c r="LA168" s="47"/>
      <c r="LB168" s="39"/>
      <c r="LE168" s="47"/>
    </row>
    <row r="169" spans="3:317" s="38" customFormat="1" x14ac:dyDescent="0.25">
      <c r="C169" s="42"/>
      <c r="I169" s="40"/>
      <c r="J169" s="42"/>
      <c r="R169" s="40"/>
      <c r="S169" s="42"/>
      <c r="T169" s="41"/>
      <c r="AA169" s="40"/>
      <c r="AB169" s="41"/>
      <c r="AF169" s="43"/>
      <c r="AG169" s="41"/>
      <c r="AH169" s="41"/>
      <c r="AI169" s="40"/>
      <c r="AJ169" s="41"/>
      <c r="AN169" s="43"/>
      <c r="AO169" s="41"/>
      <c r="AP169" s="41"/>
      <c r="AQ169" s="41"/>
      <c r="AR169" s="41"/>
      <c r="AS169" s="40"/>
      <c r="AT169" s="41"/>
      <c r="AX169" s="43"/>
      <c r="AY169" s="41"/>
      <c r="AZ169" s="41"/>
      <c r="BA169" s="41"/>
      <c r="BB169" s="40"/>
      <c r="BC169" s="41"/>
      <c r="BG169" s="43"/>
      <c r="BH169" s="41"/>
      <c r="BI169" s="41"/>
      <c r="BJ169" s="41"/>
      <c r="BK169" s="40"/>
      <c r="BL169" s="41"/>
      <c r="BP169" s="43"/>
      <c r="BQ169" s="41"/>
      <c r="BR169" s="41"/>
      <c r="BS169" s="41"/>
      <c r="BT169" s="40"/>
      <c r="BU169" s="41"/>
      <c r="BV169" s="44"/>
      <c r="BW169" s="41"/>
      <c r="BX169" s="40"/>
      <c r="BY169" s="45"/>
      <c r="BZ169" s="40"/>
      <c r="CA169" s="39"/>
      <c r="CB169" s="41"/>
      <c r="CC169" s="41"/>
      <c r="CD169" s="44"/>
      <c r="CE169" s="41"/>
      <c r="CF169" s="41"/>
      <c r="CI169" s="40"/>
      <c r="CJ169" s="39"/>
      <c r="CK169" s="41"/>
      <c r="CN169" s="40"/>
      <c r="CO169" s="42"/>
      <c r="CP169" s="41"/>
      <c r="CQ169" s="41"/>
      <c r="CR169" s="41"/>
      <c r="CU169" s="42"/>
      <c r="CZ169" s="39"/>
      <c r="DB169" s="41"/>
      <c r="DC169" s="41"/>
      <c r="DD169" s="39"/>
      <c r="DH169" s="44"/>
      <c r="DI169" s="39"/>
      <c r="DM169" s="44"/>
      <c r="DN169" s="41"/>
      <c r="DO169" s="41"/>
      <c r="DP169" s="41"/>
      <c r="DQ169" s="41"/>
      <c r="DT169" s="56"/>
      <c r="DV169" s="39"/>
      <c r="DX169" s="39"/>
      <c r="DZ169" s="39"/>
      <c r="EB169" s="46"/>
      <c r="EC169" s="39"/>
      <c r="EF169" s="46"/>
      <c r="EG169" s="39"/>
      <c r="EJ169" s="46"/>
      <c r="EK169" s="39"/>
      <c r="EN169" s="47"/>
      <c r="EO169" s="39"/>
      <c r="ER169" s="46"/>
      <c r="ES169" s="39"/>
      <c r="ET169" s="52"/>
      <c r="EY169" s="52"/>
      <c r="FC169" s="52"/>
      <c r="FG169" s="39"/>
      <c r="FH169" s="52"/>
      <c r="FM169" s="52"/>
      <c r="FQ169" s="52"/>
      <c r="FV169" s="39"/>
      <c r="FW169" s="52"/>
      <c r="GB169" s="52"/>
      <c r="GF169" s="52"/>
      <c r="GK169" s="39"/>
      <c r="GL169" s="52"/>
      <c r="GQ169" s="52"/>
      <c r="GU169" s="52"/>
      <c r="GZ169" s="39"/>
      <c r="HA169" s="52"/>
      <c r="HF169" s="52"/>
      <c r="HJ169" s="52"/>
      <c r="HO169" s="39"/>
      <c r="HP169" s="52"/>
      <c r="HT169" s="52"/>
      <c r="HX169" s="52"/>
      <c r="IB169" s="39"/>
      <c r="IC169" s="52"/>
      <c r="IG169" s="52"/>
      <c r="IK169" s="52"/>
      <c r="IP169" s="39"/>
      <c r="IQ169" s="52"/>
      <c r="IU169" s="52"/>
      <c r="IY169" s="52"/>
      <c r="JD169" s="39"/>
      <c r="JE169" s="52"/>
      <c r="JI169" s="52"/>
      <c r="JM169" s="52"/>
      <c r="JR169" s="39"/>
      <c r="JS169" s="52"/>
      <c r="JW169" s="52"/>
      <c r="KA169" s="52"/>
      <c r="KF169" s="39"/>
      <c r="KI169" s="39"/>
      <c r="KJ169" s="41"/>
      <c r="KK169" s="41"/>
      <c r="KL169" s="42"/>
      <c r="KM169" s="39"/>
      <c r="KP169" s="39"/>
      <c r="KS169" s="47"/>
      <c r="KT169" s="39"/>
      <c r="KW169" s="47"/>
      <c r="KX169" s="39"/>
      <c r="LA169" s="47"/>
      <c r="LB169" s="39"/>
      <c r="LE169" s="47"/>
    </row>
    <row r="170" spans="3:317" s="38" customFormat="1" x14ac:dyDescent="0.25">
      <c r="C170" s="42"/>
      <c r="I170" s="40"/>
      <c r="J170" s="42"/>
      <c r="R170" s="40"/>
      <c r="S170" s="42"/>
      <c r="T170" s="41"/>
      <c r="AA170" s="40"/>
      <c r="AB170" s="41"/>
      <c r="AF170" s="43"/>
      <c r="AG170" s="41"/>
      <c r="AH170" s="41"/>
      <c r="AI170" s="40"/>
      <c r="AJ170" s="41"/>
      <c r="AN170" s="43"/>
      <c r="AO170" s="41"/>
      <c r="AP170" s="41"/>
      <c r="AQ170" s="41"/>
      <c r="AR170" s="41"/>
      <c r="AS170" s="40"/>
      <c r="AT170" s="41"/>
      <c r="AX170" s="43"/>
      <c r="AY170" s="41"/>
      <c r="AZ170" s="41"/>
      <c r="BA170" s="41"/>
      <c r="BB170" s="40"/>
      <c r="BC170" s="41"/>
      <c r="BG170" s="43"/>
      <c r="BH170" s="41"/>
      <c r="BI170" s="41"/>
      <c r="BJ170" s="41"/>
      <c r="BK170" s="40"/>
      <c r="BL170" s="41"/>
      <c r="BP170" s="43"/>
      <c r="BQ170" s="41"/>
      <c r="BR170" s="41"/>
      <c r="BS170" s="41"/>
      <c r="BT170" s="40"/>
      <c r="BU170" s="41"/>
      <c r="BV170" s="44"/>
      <c r="BW170" s="41"/>
      <c r="BX170" s="40"/>
      <c r="BY170" s="45"/>
      <c r="BZ170" s="40"/>
      <c r="CA170" s="39"/>
      <c r="CB170" s="41"/>
      <c r="CC170" s="41"/>
      <c r="CD170" s="44"/>
      <c r="CE170" s="41"/>
      <c r="CF170" s="41"/>
      <c r="CI170" s="40"/>
      <c r="CJ170" s="39"/>
      <c r="CK170" s="41"/>
      <c r="CN170" s="40"/>
      <c r="CO170" s="42"/>
      <c r="CP170" s="41"/>
      <c r="CQ170" s="41"/>
      <c r="CR170" s="41"/>
      <c r="CU170" s="42"/>
      <c r="CZ170" s="39"/>
      <c r="DB170" s="41"/>
      <c r="DC170" s="41"/>
      <c r="DD170" s="39"/>
      <c r="DH170" s="44"/>
      <c r="DI170" s="39"/>
      <c r="DM170" s="44"/>
      <c r="DN170" s="41"/>
      <c r="DO170" s="41"/>
      <c r="DP170" s="41"/>
      <c r="DQ170" s="41"/>
      <c r="DT170" s="56"/>
      <c r="DV170" s="39"/>
      <c r="DX170" s="39"/>
      <c r="DZ170" s="39"/>
      <c r="EB170" s="46"/>
      <c r="EC170" s="39"/>
      <c r="EF170" s="46"/>
      <c r="EG170" s="39"/>
      <c r="EJ170" s="46"/>
      <c r="EK170" s="39"/>
      <c r="EN170" s="47"/>
      <c r="EO170" s="39"/>
      <c r="ER170" s="46"/>
      <c r="ES170" s="39"/>
      <c r="ET170" s="52"/>
      <c r="EY170" s="52"/>
      <c r="FC170" s="52"/>
      <c r="FG170" s="39"/>
      <c r="FH170" s="52"/>
      <c r="FM170" s="52"/>
      <c r="FQ170" s="52"/>
      <c r="FV170" s="39"/>
      <c r="FW170" s="52"/>
      <c r="GB170" s="52"/>
      <c r="GF170" s="52"/>
      <c r="GK170" s="39"/>
      <c r="GL170" s="52"/>
      <c r="GQ170" s="52"/>
      <c r="GU170" s="52"/>
      <c r="GZ170" s="39"/>
      <c r="HA170" s="52"/>
      <c r="HF170" s="52"/>
      <c r="HJ170" s="52"/>
      <c r="HO170" s="39"/>
      <c r="HP170" s="52"/>
      <c r="HT170" s="52"/>
      <c r="HX170" s="52"/>
      <c r="IB170" s="39"/>
      <c r="IC170" s="52"/>
      <c r="IG170" s="52"/>
      <c r="IK170" s="52"/>
      <c r="IP170" s="39"/>
      <c r="IQ170" s="52"/>
      <c r="IU170" s="52"/>
      <c r="IY170" s="52"/>
      <c r="JD170" s="39"/>
      <c r="JE170" s="52"/>
      <c r="JI170" s="52"/>
      <c r="JM170" s="52"/>
      <c r="JR170" s="39"/>
      <c r="JS170" s="52"/>
      <c r="JW170" s="52"/>
      <c r="KA170" s="52"/>
      <c r="KF170" s="39"/>
      <c r="KI170" s="39"/>
      <c r="KJ170" s="41"/>
      <c r="KK170" s="41"/>
      <c r="KL170" s="42"/>
      <c r="KM170" s="39"/>
      <c r="KP170" s="39"/>
      <c r="KS170" s="47"/>
      <c r="KT170" s="39"/>
      <c r="KW170" s="47"/>
      <c r="KX170" s="39"/>
      <c r="LA170" s="47"/>
      <c r="LB170" s="39"/>
      <c r="LE170" s="47"/>
    </row>
    <row r="171" spans="3:317" s="38" customFormat="1" x14ac:dyDescent="0.25">
      <c r="C171" s="42"/>
      <c r="I171" s="40"/>
      <c r="J171" s="42"/>
      <c r="R171" s="40"/>
      <c r="S171" s="42"/>
      <c r="T171" s="41"/>
      <c r="AA171" s="40"/>
      <c r="AB171" s="41"/>
      <c r="AF171" s="43"/>
      <c r="AG171" s="41"/>
      <c r="AH171" s="41"/>
      <c r="AI171" s="40"/>
      <c r="AJ171" s="41"/>
      <c r="AN171" s="43"/>
      <c r="AO171" s="41"/>
      <c r="AP171" s="41"/>
      <c r="AQ171" s="41"/>
      <c r="AR171" s="41"/>
      <c r="AS171" s="40"/>
      <c r="AT171" s="41"/>
      <c r="AX171" s="43"/>
      <c r="AY171" s="41"/>
      <c r="AZ171" s="41"/>
      <c r="BA171" s="41"/>
      <c r="BB171" s="40"/>
      <c r="BC171" s="41"/>
      <c r="BG171" s="43"/>
      <c r="BH171" s="41"/>
      <c r="BI171" s="41"/>
      <c r="BJ171" s="41"/>
      <c r="BK171" s="40"/>
      <c r="BL171" s="41"/>
      <c r="BP171" s="43"/>
      <c r="BQ171" s="41"/>
      <c r="BR171" s="41"/>
      <c r="BS171" s="41"/>
      <c r="BT171" s="40"/>
      <c r="BU171" s="41"/>
      <c r="BV171" s="44"/>
      <c r="BW171" s="41"/>
      <c r="BX171" s="40"/>
      <c r="BY171" s="45"/>
      <c r="BZ171" s="40"/>
      <c r="CA171" s="39"/>
      <c r="CB171" s="41"/>
      <c r="CC171" s="41"/>
      <c r="CD171" s="44"/>
      <c r="CE171" s="41"/>
      <c r="CF171" s="41"/>
      <c r="CI171" s="40"/>
      <c r="CJ171" s="39"/>
      <c r="CK171" s="41"/>
      <c r="CN171" s="40"/>
      <c r="CO171" s="42"/>
      <c r="CP171" s="41"/>
      <c r="CQ171" s="41"/>
      <c r="CR171" s="41"/>
      <c r="CU171" s="42"/>
      <c r="CZ171" s="39"/>
      <c r="DB171" s="41"/>
      <c r="DC171" s="41"/>
      <c r="DD171" s="39"/>
      <c r="DH171" s="44"/>
      <c r="DI171" s="39"/>
      <c r="DM171" s="44"/>
      <c r="DN171" s="41"/>
      <c r="DO171" s="41"/>
      <c r="DP171" s="41"/>
      <c r="DQ171" s="41"/>
      <c r="DT171" s="56"/>
      <c r="DV171" s="39"/>
      <c r="DX171" s="39"/>
      <c r="DZ171" s="39"/>
      <c r="EB171" s="46"/>
      <c r="EC171" s="39"/>
      <c r="EF171" s="46"/>
      <c r="EG171" s="39"/>
      <c r="EJ171" s="46"/>
      <c r="EK171" s="39"/>
      <c r="EN171" s="47"/>
      <c r="EO171" s="39"/>
      <c r="ER171" s="46"/>
      <c r="ES171" s="39"/>
      <c r="ET171" s="52"/>
      <c r="EY171" s="52"/>
      <c r="FC171" s="52"/>
      <c r="FG171" s="39"/>
      <c r="FH171" s="52"/>
      <c r="FM171" s="52"/>
      <c r="FQ171" s="52"/>
      <c r="FV171" s="39"/>
      <c r="FW171" s="52"/>
      <c r="GB171" s="52"/>
      <c r="GF171" s="52"/>
      <c r="GK171" s="39"/>
      <c r="GL171" s="52"/>
      <c r="GQ171" s="52"/>
      <c r="GU171" s="52"/>
      <c r="GZ171" s="39"/>
      <c r="HA171" s="52"/>
      <c r="HF171" s="52"/>
      <c r="HJ171" s="52"/>
      <c r="HO171" s="39"/>
      <c r="HP171" s="52"/>
      <c r="HT171" s="52"/>
      <c r="HX171" s="52"/>
      <c r="IB171" s="39"/>
      <c r="IC171" s="52"/>
      <c r="IG171" s="52"/>
      <c r="IK171" s="52"/>
      <c r="IP171" s="39"/>
      <c r="IQ171" s="52"/>
      <c r="IU171" s="52"/>
      <c r="IY171" s="52"/>
      <c r="JD171" s="39"/>
      <c r="JE171" s="52"/>
      <c r="JI171" s="52"/>
      <c r="JM171" s="52"/>
      <c r="JR171" s="39"/>
      <c r="JS171" s="52"/>
      <c r="JW171" s="52"/>
      <c r="KA171" s="52"/>
      <c r="KF171" s="39"/>
      <c r="KI171" s="39"/>
      <c r="KJ171" s="41"/>
      <c r="KK171" s="41"/>
      <c r="KL171" s="42"/>
      <c r="KM171" s="39"/>
      <c r="KP171" s="39"/>
      <c r="KS171" s="47"/>
      <c r="KT171" s="39"/>
      <c r="KW171" s="47"/>
      <c r="KX171" s="39"/>
      <c r="LA171" s="47"/>
      <c r="LB171" s="39"/>
      <c r="LE171" s="47"/>
    </row>
    <row r="172" spans="3:317" s="38" customFormat="1" x14ac:dyDescent="0.25">
      <c r="C172" s="42"/>
      <c r="I172" s="40"/>
      <c r="J172" s="42"/>
      <c r="R172" s="40"/>
      <c r="S172" s="42"/>
      <c r="T172" s="41"/>
      <c r="AA172" s="40"/>
      <c r="AB172" s="41"/>
      <c r="AF172" s="43"/>
      <c r="AG172" s="41"/>
      <c r="AH172" s="41"/>
      <c r="AI172" s="40"/>
      <c r="AJ172" s="41"/>
      <c r="AN172" s="43"/>
      <c r="AO172" s="41"/>
      <c r="AP172" s="41"/>
      <c r="AQ172" s="41"/>
      <c r="AR172" s="41"/>
      <c r="AS172" s="40"/>
      <c r="AT172" s="41"/>
      <c r="AX172" s="43"/>
      <c r="AY172" s="41"/>
      <c r="AZ172" s="41"/>
      <c r="BA172" s="41"/>
      <c r="BB172" s="40"/>
      <c r="BC172" s="41"/>
      <c r="BG172" s="43"/>
      <c r="BH172" s="41"/>
      <c r="BI172" s="41"/>
      <c r="BJ172" s="41"/>
      <c r="BK172" s="40"/>
      <c r="BL172" s="41"/>
      <c r="BP172" s="43"/>
      <c r="BQ172" s="41"/>
      <c r="BR172" s="41"/>
      <c r="BS172" s="41"/>
      <c r="BT172" s="40"/>
      <c r="BU172" s="41"/>
      <c r="BV172" s="44"/>
      <c r="BW172" s="41"/>
      <c r="BX172" s="40"/>
      <c r="BY172" s="45"/>
      <c r="BZ172" s="40"/>
      <c r="CA172" s="39"/>
      <c r="CB172" s="41"/>
      <c r="CC172" s="41"/>
      <c r="CD172" s="44"/>
      <c r="CE172" s="41"/>
      <c r="CF172" s="41"/>
      <c r="CI172" s="40"/>
      <c r="CJ172" s="39"/>
      <c r="CK172" s="41"/>
      <c r="CN172" s="40"/>
      <c r="CO172" s="42"/>
      <c r="CP172" s="41"/>
      <c r="CQ172" s="41"/>
      <c r="CR172" s="41"/>
      <c r="CU172" s="42"/>
      <c r="CZ172" s="39"/>
      <c r="DB172" s="41"/>
      <c r="DC172" s="41"/>
      <c r="DD172" s="39"/>
      <c r="DH172" s="44"/>
      <c r="DI172" s="39"/>
      <c r="DM172" s="44"/>
      <c r="DN172" s="41"/>
      <c r="DO172" s="41"/>
      <c r="DP172" s="41"/>
      <c r="DQ172" s="41"/>
      <c r="DT172" s="56"/>
      <c r="DV172" s="39"/>
      <c r="DX172" s="39"/>
      <c r="DZ172" s="39"/>
      <c r="EB172" s="46"/>
      <c r="EC172" s="39"/>
      <c r="EF172" s="46"/>
      <c r="EG172" s="39"/>
      <c r="EJ172" s="46"/>
      <c r="EK172" s="39"/>
      <c r="EN172" s="47"/>
      <c r="EO172" s="39"/>
      <c r="ER172" s="46"/>
      <c r="ES172" s="39"/>
      <c r="ET172" s="52"/>
      <c r="EY172" s="52"/>
      <c r="FC172" s="52"/>
      <c r="FG172" s="39"/>
      <c r="FH172" s="52"/>
      <c r="FM172" s="52"/>
      <c r="FQ172" s="52"/>
      <c r="FV172" s="39"/>
      <c r="FW172" s="52"/>
      <c r="GB172" s="52"/>
      <c r="GF172" s="52"/>
      <c r="GK172" s="39"/>
      <c r="GL172" s="52"/>
      <c r="GQ172" s="52"/>
      <c r="GU172" s="52"/>
      <c r="GZ172" s="39"/>
      <c r="HA172" s="52"/>
      <c r="HF172" s="52"/>
      <c r="HJ172" s="52"/>
      <c r="HO172" s="39"/>
      <c r="HP172" s="52"/>
      <c r="HT172" s="52"/>
      <c r="HX172" s="52"/>
      <c r="IB172" s="39"/>
      <c r="IC172" s="52"/>
      <c r="IG172" s="52"/>
      <c r="IK172" s="52"/>
      <c r="IP172" s="39"/>
      <c r="IQ172" s="52"/>
      <c r="IU172" s="52"/>
      <c r="IY172" s="52"/>
      <c r="JD172" s="39"/>
      <c r="JE172" s="52"/>
      <c r="JI172" s="52"/>
      <c r="JM172" s="52"/>
      <c r="JR172" s="39"/>
      <c r="JS172" s="52"/>
      <c r="JW172" s="52"/>
      <c r="KA172" s="52"/>
      <c r="KF172" s="39"/>
      <c r="KI172" s="39"/>
      <c r="KJ172" s="41"/>
      <c r="KK172" s="41"/>
      <c r="KL172" s="42"/>
      <c r="KM172" s="39"/>
      <c r="KP172" s="39"/>
      <c r="KS172" s="47"/>
      <c r="KT172" s="39"/>
      <c r="KW172" s="47"/>
      <c r="KX172" s="39"/>
      <c r="LA172" s="47"/>
      <c r="LB172" s="39"/>
      <c r="LE172" s="47"/>
    </row>
    <row r="173" spans="3:317" s="38" customFormat="1" x14ac:dyDescent="0.25">
      <c r="C173" s="42"/>
      <c r="I173" s="40"/>
      <c r="J173" s="42"/>
      <c r="R173" s="40"/>
      <c r="S173" s="42"/>
      <c r="T173" s="41"/>
      <c r="AA173" s="40"/>
      <c r="AB173" s="41"/>
      <c r="AF173" s="43"/>
      <c r="AG173" s="41"/>
      <c r="AH173" s="41"/>
      <c r="AI173" s="40"/>
      <c r="AJ173" s="41"/>
      <c r="AN173" s="43"/>
      <c r="AO173" s="41"/>
      <c r="AP173" s="41"/>
      <c r="AQ173" s="41"/>
      <c r="AR173" s="41"/>
      <c r="AS173" s="40"/>
      <c r="AT173" s="41"/>
      <c r="AX173" s="43"/>
      <c r="AY173" s="41"/>
      <c r="AZ173" s="41"/>
      <c r="BA173" s="41"/>
      <c r="BB173" s="40"/>
      <c r="BC173" s="41"/>
      <c r="BG173" s="43"/>
      <c r="BH173" s="41"/>
      <c r="BI173" s="41"/>
      <c r="BJ173" s="41"/>
      <c r="BK173" s="40"/>
      <c r="BL173" s="41"/>
      <c r="BP173" s="43"/>
      <c r="BQ173" s="41"/>
      <c r="BR173" s="41"/>
      <c r="BS173" s="41"/>
      <c r="BT173" s="40"/>
      <c r="BU173" s="41"/>
      <c r="BV173" s="44"/>
      <c r="BW173" s="41"/>
      <c r="BX173" s="40"/>
      <c r="BY173" s="45"/>
      <c r="BZ173" s="40"/>
      <c r="CA173" s="39"/>
      <c r="CB173" s="41"/>
      <c r="CC173" s="41"/>
      <c r="CD173" s="44"/>
      <c r="CE173" s="41"/>
      <c r="CF173" s="41"/>
      <c r="CI173" s="40"/>
      <c r="CJ173" s="39"/>
      <c r="CK173" s="41"/>
      <c r="CN173" s="40"/>
      <c r="CO173" s="42"/>
      <c r="CP173" s="41"/>
      <c r="CQ173" s="41"/>
      <c r="CR173" s="41"/>
      <c r="CU173" s="42"/>
      <c r="CZ173" s="39"/>
      <c r="DB173" s="41"/>
      <c r="DC173" s="41"/>
      <c r="DD173" s="39"/>
      <c r="DH173" s="44"/>
      <c r="DI173" s="39"/>
      <c r="DM173" s="44"/>
      <c r="DN173" s="41"/>
      <c r="DO173" s="41"/>
      <c r="DP173" s="41"/>
      <c r="DQ173" s="41"/>
      <c r="DT173" s="56"/>
      <c r="DV173" s="39"/>
      <c r="DX173" s="39"/>
      <c r="DZ173" s="39"/>
      <c r="EB173" s="46"/>
      <c r="EC173" s="39"/>
      <c r="EF173" s="46"/>
      <c r="EG173" s="39"/>
      <c r="EJ173" s="46"/>
      <c r="EK173" s="39"/>
      <c r="EN173" s="47"/>
      <c r="EO173" s="39"/>
      <c r="ER173" s="46"/>
      <c r="ES173" s="39"/>
      <c r="ET173" s="52"/>
      <c r="EY173" s="52"/>
      <c r="FC173" s="52"/>
      <c r="FG173" s="39"/>
      <c r="FH173" s="52"/>
      <c r="FM173" s="52"/>
      <c r="FQ173" s="52"/>
      <c r="FV173" s="39"/>
      <c r="FW173" s="52"/>
      <c r="GB173" s="52"/>
      <c r="GF173" s="52"/>
      <c r="GK173" s="39"/>
      <c r="GL173" s="52"/>
      <c r="GQ173" s="52"/>
      <c r="GU173" s="52"/>
      <c r="GZ173" s="39"/>
      <c r="HA173" s="52"/>
      <c r="HF173" s="52"/>
      <c r="HJ173" s="52"/>
      <c r="HO173" s="39"/>
      <c r="HP173" s="52"/>
      <c r="HT173" s="52"/>
      <c r="HX173" s="52"/>
      <c r="IB173" s="39"/>
      <c r="IC173" s="52"/>
      <c r="IG173" s="52"/>
      <c r="IK173" s="52"/>
      <c r="IP173" s="39"/>
      <c r="IQ173" s="52"/>
      <c r="IU173" s="52"/>
      <c r="IY173" s="52"/>
      <c r="JD173" s="39"/>
      <c r="JE173" s="52"/>
      <c r="JI173" s="52"/>
      <c r="JM173" s="52"/>
      <c r="JR173" s="39"/>
      <c r="JS173" s="52"/>
      <c r="JW173" s="52"/>
      <c r="KA173" s="52"/>
      <c r="KF173" s="39"/>
      <c r="KI173" s="39"/>
      <c r="KJ173" s="41"/>
      <c r="KK173" s="41"/>
      <c r="KL173" s="42"/>
      <c r="KM173" s="39"/>
      <c r="KP173" s="39"/>
      <c r="KS173" s="47"/>
      <c r="KT173" s="39"/>
      <c r="KW173" s="47"/>
      <c r="KX173" s="39"/>
      <c r="LA173" s="47"/>
      <c r="LB173" s="39"/>
      <c r="LE173" s="47"/>
    </row>
    <row r="174" spans="3:317" s="38" customFormat="1" x14ac:dyDescent="0.25">
      <c r="C174" s="42"/>
      <c r="I174" s="40"/>
      <c r="J174" s="42"/>
      <c r="R174" s="40"/>
      <c r="S174" s="42"/>
      <c r="T174" s="41"/>
      <c r="AA174" s="40"/>
      <c r="AB174" s="41"/>
      <c r="AF174" s="43"/>
      <c r="AG174" s="41"/>
      <c r="AH174" s="41"/>
      <c r="AI174" s="40"/>
      <c r="AJ174" s="41"/>
      <c r="AN174" s="43"/>
      <c r="AO174" s="41"/>
      <c r="AP174" s="41"/>
      <c r="AQ174" s="41"/>
      <c r="AR174" s="41"/>
      <c r="AS174" s="40"/>
      <c r="AT174" s="41"/>
      <c r="AX174" s="43"/>
      <c r="AY174" s="41"/>
      <c r="AZ174" s="41"/>
      <c r="BA174" s="41"/>
      <c r="BB174" s="40"/>
      <c r="BC174" s="41"/>
      <c r="BG174" s="43"/>
      <c r="BH174" s="41"/>
      <c r="BI174" s="41"/>
      <c r="BJ174" s="41"/>
      <c r="BK174" s="40"/>
      <c r="BL174" s="41"/>
      <c r="BP174" s="43"/>
      <c r="BQ174" s="41"/>
      <c r="BR174" s="41"/>
      <c r="BS174" s="41"/>
      <c r="BT174" s="40"/>
      <c r="BU174" s="41"/>
      <c r="BV174" s="44"/>
      <c r="BW174" s="41"/>
      <c r="BX174" s="40"/>
      <c r="BY174" s="45"/>
      <c r="BZ174" s="40"/>
      <c r="CA174" s="39"/>
      <c r="CB174" s="41"/>
      <c r="CC174" s="41"/>
      <c r="CD174" s="44"/>
      <c r="CE174" s="41"/>
      <c r="CF174" s="41"/>
      <c r="CI174" s="40"/>
      <c r="CJ174" s="39"/>
      <c r="CK174" s="41"/>
      <c r="CN174" s="40"/>
      <c r="CO174" s="42"/>
      <c r="CP174" s="41"/>
      <c r="CQ174" s="41"/>
      <c r="CR174" s="41"/>
      <c r="CU174" s="42"/>
      <c r="CZ174" s="39"/>
      <c r="DB174" s="41"/>
      <c r="DC174" s="41"/>
      <c r="DD174" s="39"/>
      <c r="DH174" s="44"/>
      <c r="DI174" s="39"/>
      <c r="DM174" s="44"/>
      <c r="DN174" s="41"/>
      <c r="DO174" s="41"/>
      <c r="DP174" s="41"/>
      <c r="DQ174" s="41"/>
      <c r="DT174" s="56"/>
      <c r="DV174" s="39"/>
      <c r="DX174" s="39"/>
      <c r="DZ174" s="39"/>
      <c r="EB174" s="46"/>
      <c r="EC174" s="39"/>
      <c r="EF174" s="46"/>
      <c r="EG174" s="39"/>
      <c r="EJ174" s="46"/>
      <c r="EK174" s="39"/>
      <c r="EN174" s="47"/>
      <c r="EO174" s="39"/>
      <c r="ER174" s="46"/>
      <c r="ES174" s="39"/>
      <c r="ET174" s="52"/>
      <c r="EY174" s="52"/>
      <c r="FC174" s="52"/>
      <c r="FG174" s="39"/>
      <c r="FH174" s="52"/>
      <c r="FM174" s="52"/>
      <c r="FQ174" s="52"/>
      <c r="FV174" s="39"/>
      <c r="FW174" s="52"/>
      <c r="GB174" s="52"/>
      <c r="GF174" s="52"/>
      <c r="GK174" s="39"/>
      <c r="GL174" s="52"/>
      <c r="GQ174" s="52"/>
      <c r="GU174" s="52"/>
      <c r="GZ174" s="39"/>
      <c r="HA174" s="52"/>
      <c r="HF174" s="52"/>
      <c r="HJ174" s="52"/>
      <c r="HO174" s="39"/>
      <c r="HP174" s="52"/>
      <c r="HT174" s="52"/>
      <c r="HX174" s="52"/>
      <c r="IB174" s="39"/>
      <c r="IC174" s="52"/>
      <c r="IG174" s="52"/>
      <c r="IK174" s="52"/>
      <c r="IP174" s="39"/>
      <c r="IQ174" s="52"/>
      <c r="IU174" s="52"/>
      <c r="IY174" s="52"/>
      <c r="JD174" s="39"/>
      <c r="JE174" s="52"/>
      <c r="JI174" s="52"/>
      <c r="JM174" s="52"/>
      <c r="JR174" s="39"/>
      <c r="JS174" s="52"/>
      <c r="JW174" s="52"/>
      <c r="KA174" s="52"/>
      <c r="KF174" s="39"/>
      <c r="KI174" s="39"/>
      <c r="KJ174" s="41"/>
      <c r="KK174" s="41"/>
      <c r="KL174" s="42"/>
      <c r="KM174" s="39"/>
      <c r="KP174" s="39"/>
      <c r="KS174" s="47"/>
      <c r="KT174" s="39"/>
      <c r="KW174" s="47"/>
      <c r="KX174" s="39"/>
      <c r="LA174" s="47"/>
      <c r="LB174" s="39"/>
      <c r="LE174" s="47"/>
    </row>
    <row r="175" spans="3:317" s="38" customFormat="1" x14ac:dyDescent="0.25">
      <c r="C175" s="42"/>
      <c r="I175" s="40"/>
      <c r="J175" s="42"/>
      <c r="R175" s="40"/>
      <c r="S175" s="42"/>
      <c r="T175" s="41"/>
      <c r="AA175" s="40"/>
      <c r="AB175" s="41"/>
      <c r="AF175" s="43"/>
      <c r="AG175" s="41"/>
      <c r="AH175" s="41"/>
      <c r="AI175" s="40"/>
      <c r="AJ175" s="41"/>
      <c r="AN175" s="43"/>
      <c r="AO175" s="41"/>
      <c r="AP175" s="41"/>
      <c r="AQ175" s="41"/>
      <c r="AR175" s="41"/>
      <c r="AS175" s="40"/>
      <c r="AT175" s="41"/>
      <c r="AX175" s="43"/>
      <c r="AY175" s="41"/>
      <c r="AZ175" s="41"/>
      <c r="BA175" s="41"/>
      <c r="BB175" s="40"/>
      <c r="BC175" s="41"/>
      <c r="BG175" s="43"/>
      <c r="BH175" s="41"/>
      <c r="BI175" s="41"/>
      <c r="BJ175" s="41"/>
      <c r="BK175" s="40"/>
      <c r="BL175" s="41"/>
      <c r="BP175" s="43"/>
      <c r="BQ175" s="41"/>
      <c r="BR175" s="41"/>
      <c r="BS175" s="41"/>
      <c r="BT175" s="40"/>
      <c r="BU175" s="41"/>
      <c r="BV175" s="44"/>
      <c r="BW175" s="41"/>
      <c r="BX175" s="40"/>
      <c r="BY175" s="45"/>
      <c r="BZ175" s="40"/>
      <c r="CA175" s="39"/>
      <c r="CB175" s="41"/>
      <c r="CC175" s="41"/>
      <c r="CD175" s="44"/>
      <c r="CE175" s="41"/>
      <c r="CF175" s="41"/>
      <c r="CI175" s="40"/>
      <c r="CJ175" s="39"/>
      <c r="CK175" s="41"/>
      <c r="CN175" s="40"/>
      <c r="CO175" s="42"/>
      <c r="CP175" s="41"/>
      <c r="CQ175" s="41"/>
      <c r="CR175" s="41"/>
      <c r="CU175" s="42"/>
      <c r="CZ175" s="39"/>
      <c r="DB175" s="41"/>
      <c r="DC175" s="41"/>
      <c r="DD175" s="39"/>
      <c r="DH175" s="44"/>
      <c r="DI175" s="39"/>
      <c r="DM175" s="44"/>
      <c r="DN175" s="41"/>
      <c r="DO175" s="41"/>
      <c r="DP175" s="41"/>
      <c r="DQ175" s="41"/>
      <c r="DT175" s="56"/>
      <c r="DV175" s="39"/>
      <c r="DX175" s="39"/>
      <c r="DZ175" s="39"/>
      <c r="EB175" s="46"/>
      <c r="EC175" s="39"/>
      <c r="EF175" s="46"/>
      <c r="EG175" s="39"/>
      <c r="EJ175" s="46"/>
      <c r="EK175" s="39"/>
      <c r="EN175" s="47"/>
      <c r="EO175" s="39"/>
      <c r="ER175" s="46"/>
      <c r="ES175" s="39"/>
      <c r="ET175" s="52"/>
      <c r="EY175" s="52"/>
      <c r="FC175" s="52"/>
      <c r="FG175" s="39"/>
      <c r="FH175" s="52"/>
      <c r="FM175" s="52"/>
      <c r="FQ175" s="52"/>
      <c r="FV175" s="39"/>
      <c r="FW175" s="52"/>
      <c r="GB175" s="52"/>
      <c r="GF175" s="52"/>
      <c r="GK175" s="39"/>
      <c r="GL175" s="52"/>
      <c r="GQ175" s="52"/>
      <c r="GU175" s="52"/>
      <c r="GZ175" s="39"/>
      <c r="HA175" s="52"/>
      <c r="HF175" s="52"/>
      <c r="HJ175" s="52"/>
      <c r="HO175" s="39"/>
      <c r="HP175" s="52"/>
      <c r="HT175" s="52"/>
      <c r="HX175" s="52"/>
      <c r="IB175" s="39"/>
      <c r="IC175" s="52"/>
      <c r="IG175" s="52"/>
      <c r="IK175" s="52"/>
      <c r="IP175" s="39"/>
      <c r="IQ175" s="52"/>
      <c r="IU175" s="52"/>
      <c r="IY175" s="52"/>
      <c r="JD175" s="39"/>
      <c r="JE175" s="52"/>
      <c r="JI175" s="52"/>
      <c r="JM175" s="52"/>
      <c r="JR175" s="39"/>
      <c r="JS175" s="52"/>
      <c r="JW175" s="52"/>
      <c r="KA175" s="52"/>
      <c r="KF175" s="39"/>
      <c r="KI175" s="39"/>
      <c r="KJ175" s="41"/>
      <c r="KK175" s="41"/>
      <c r="KL175" s="42"/>
      <c r="KM175" s="39"/>
      <c r="KP175" s="39"/>
      <c r="KS175" s="47"/>
      <c r="KT175" s="39"/>
      <c r="KW175" s="47"/>
      <c r="KX175" s="39"/>
      <c r="LA175" s="47"/>
      <c r="LB175" s="39"/>
      <c r="LE175" s="47"/>
    </row>
    <row r="176" spans="3:317" s="38" customFormat="1" x14ac:dyDescent="0.25">
      <c r="C176" s="42"/>
      <c r="I176" s="40"/>
      <c r="J176" s="42"/>
      <c r="R176" s="40"/>
      <c r="S176" s="42"/>
      <c r="T176" s="41"/>
      <c r="AA176" s="40"/>
      <c r="AB176" s="41"/>
      <c r="AF176" s="43"/>
      <c r="AG176" s="41"/>
      <c r="AH176" s="41"/>
      <c r="AI176" s="40"/>
      <c r="AJ176" s="41"/>
      <c r="AN176" s="43"/>
      <c r="AO176" s="41"/>
      <c r="AP176" s="41"/>
      <c r="AQ176" s="41"/>
      <c r="AR176" s="41"/>
      <c r="AS176" s="40"/>
      <c r="AT176" s="41"/>
      <c r="AX176" s="43"/>
      <c r="AY176" s="41"/>
      <c r="AZ176" s="41"/>
      <c r="BA176" s="41"/>
      <c r="BB176" s="40"/>
      <c r="BC176" s="41"/>
      <c r="BG176" s="43"/>
      <c r="BH176" s="41"/>
      <c r="BI176" s="41"/>
      <c r="BJ176" s="41"/>
      <c r="BK176" s="40"/>
      <c r="BL176" s="41"/>
      <c r="BP176" s="43"/>
      <c r="BQ176" s="41"/>
      <c r="BR176" s="41"/>
      <c r="BS176" s="41"/>
      <c r="BT176" s="40"/>
      <c r="BU176" s="41"/>
      <c r="BV176" s="44"/>
      <c r="BW176" s="41"/>
      <c r="BX176" s="40"/>
      <c r="BY176" s="45"/>
      <c r="BZ176" s="40"/>
      <c r="CA176" s="39"/>
      <c r="CB176" s="41"/>
      <c r="CC176" s="41"/>
      <c r="CD176" s="44"/>
      <c r="CE176" s="41"/>
      <c r="CF176" s="41"/>
      <c r="CI176" s="40"/>
      <c r="CJ176" s="39"/>
      <c r="CK176" s="41"/>
      <c r="CN176" s="40"/>
      <c r="CO176" s="42"/>
      <c r="CP176" s="41"/>
      <c r="CQ176" s="41"/>
      <c r="CR176" s="41"/>
      <c r="CU176" s="42"/>
      <c r="CZ176" s="39"/>
      <c r="DB176" s="41"/>
      <c r="DC176" s="41"/>
      <c r="DD176" s="39"/>
      <c r="DH176" s="44"/>
      <c r="DI176" s="39"/>
      <c r="DM176" s="44"/>
      <c r="DN176" s="41"/>
      <c r="DO176" s="41"/>
      <c r="DP176" s="41"/>
      <c r="DQ176" s="41"/>
      <c r="DT176" s="56"/>
      <c r="DV176" s="39"/>
      <c r="DX176" s="39"/>
      <c r="DZ176" s="39"/>
      <c r="EB176" s="46"/>
      <c r="EC176" s="39"/>
      <c r="EF176" s="46"/>
      <c r="EG176" s="39"/>
      <c r="EJ176" s="46"/>
      <c r="EK176" s="39"/>
      <c r="EN176" s="47"/>
      <c r="EO176" s="39"/>
      <c r="ER176" s="46"/>
      <c r="ES176" s="39"/>
      <c r="ET176" s="52"/>
      <c r="EY176" s="52"/>
      <c r="FC176" s="52"/>
      <c r="FG176" s="39"/>
      <c r="FH176" s="52"/>
      <c r="FM176" s="52"/>
      <c r="FQ176" s="52"/>
      <c r="FV176" s="39"/>
      <c r="FW176" s="52"/>
      <c r="GB176" s="52"/>
      <c r="GF176" s="52"/>
      <c r="GK176" s="39"/>
      <c r="GL176" s="52"/>
      <c r="GQ176" s="52"/>
      <c r="GU176" s="52"/>
      <c r="GZ176" s="39"/>
      <c r="HA176" s="52"/>
      <c r="HF176" s="52"/>
      <c r="HJ176" s="52"/>
      <c r="HO176" s="39"/>
      <c r="HP176" s="52"/>
      <c r="HT176" s="52"/>
      <c r="HX176" s="52"/>
      <c r="IB176" s="39"/>
      <c r="IC176" s="52"/>
      <c r="IG176" s="52"/>
      <c r="IK176" s="52"/>
      <c r="IP176" s="39"/>
      <c r="IQ176" s="52"/>
      <c r="IU176" s="52"/>
      <c r="IY176" s="52"/>
      <c r="JD176" s="39"/>
      <c r="JE176" s="52"/>
      <c r="JI176" s="52"/>
      <c r="JM176" s="52"/>
      <c r="JR176" s="39"/>
      <c r="JS176" s="52"/>
      <c r="JW176" s="52"/>
      <c r="KA176" s="52"/>
      <c r="KF176" s="39"/>
      <c r="KI176" s="39"/>
      <c r="KJ176" s="41"/>
      <c r="KK176" s="41"/>
      <c r="KL176" s="42"/>
      <c r="KM176" s="39"/>
      <c r="KP176" s="39"/>
      <c r="KS176" s="47"/>
      <c r="KT176" s="39"/>
      <c r="KW176" s="47"/>
      <c r="KX176" s="39"/>
      <c r="LA176" s="47"/>
      <c r="LB176" s="39"/>
      <c r="LE176" s="47"/>
    </row>
    <row r="177" spans="3:317" s="38" customFormat="1" x14ac:dyDescent="0.25">
      <c r="C177" s="42"/>
      <c r="I177" s="40"/>
      <c r="J177" s="42"/>
      <c r="R177" s="40"/>
      <c r="S177" s="42"/>
      <c r="T177" s="41"/>
      <c r="AA177" s="40"/>
      <c r="AB177" s="41"/>
      <c r="AF177" s="43"/>
      <c r="AG177" s="41"/>
      <c r="AH177" s="41"/>
      <c r="AI177" s="40"/>
      <c r="AJ177" s="41"/>
      <c r="AN177" s="43"/>
      <c r="AO177" s="41"/>
      <c r="AP177" s="41"/>
      <c r="AQ177" s="41"/>
      <c r="AR177" s="41"/>
      <c r="AS177" s="40"/>
      <c r="AT177" s="41"/>
      <c r="AX177" s="43"/>
      <c r="AY177" s="41"/>
      <c r="AZ177" s="41"/>
      <c r="BA177" s="41"/>
      <c r="BB177" s="40"/>
      <c r="BC177" s="41"/>
      <c r="BG177" s="43"/>
      <c r="BH177" s="41"/>
      <c r="BI177" s="41"/>
      <c r="BJ177" s="41"/>
      <c r="BK177" s="40"/>
      <c r="BL177" s="41"/>
      <c r="BP177" s="43"/>
      <c r="BQ177" s="41"/>
      <c r="BR177" s="41"/>
      <c r="BS177" s="41"/>
      <c r="BT177" s="40"/>
      <c r="BU177" s="41"/>
      <c r="BV177" s="44"/>
      <c r="BW177" s="41"/>
      <c r="BX177" s="40"/>
      <c r="BY177" s="45"/>
      <c r="BZ177" s="40"/>
      <c r="CA177" s="39"/>
      <c r="CB177" s="41"/>
      <c r="CC177" s="41"/>
      <c r="CD177" s="44"/>
      <c r="CE177" s="41"/>
      <c r="CF177" s="41"/>
      <c r="CI177" s="40"/>
      <c r="CJ177" s="39"/>
      <c r="CK177" s="41"/>
      <c r="CN177" s="40"/>
      <c r="CO177" s="42"/>
      <c r="CP177" s="41"/>
      <c r="CQ177" s="41"/>
      <c r="CR177" s="41"/>
      <c r="CU177" s="42"/>
      <c r="CZ177" s="39"/>
      <c r="DB177" s="41"/>
      <c r="DC177" s="41"/>
      <c r="DD177" s="39"/>
      <c r="DH177" s="44"/>
      <c r="DI177" s="39"/>
      <c r="DM177" s="44"/>
      <c r="DN177" s="41"/>
      <c r="DO177" s="41"/>
      <c r="DP177" s="41"/>
      <c r="DQ177" s="41"/>
      <c r="DT177" s="56"/>
      <c r="DV177" s="39"/>
      <c r="DX177" s="39"/>
      <c r="DZ177" s="39"/>
      <c r="EB177" s="46"/>
      <c r="EC177" s="39"/>
      <c r="EF177" s="46"/>
      <c r="EG177" s="39"/>
      <c r="EJ177" s="46"/>
      <c r="EK177" s="39"/>
      <c r="EN177" s="47"/>
      <c r="EO177" s="39"/>
      <c r="ER177" s="46"/>
      <c r="ES177" s="39"/>
      <c r="ET177" s="52"/>
      <c r="EY177" s="52"/>
      <c r="FC177" s="52"/>
      <c r="FG177" s="39"/>
      <c r="FH177" s="52"/>
      <c r="FM177" s="52"/>
      <c r="FQ177" s="52"/>
      <c r="FV177" s="39"/>
      <c r="FW177" s="52"/>
      <c r="GB177" s="52"/>
      <c r="GF177" s="52"/>
      <c r="GK177" s="39"/>
      <c r="GL177" s="52"/>
      <c r="GQ177" s="52"/>
      <c r="GU177" s="52"/>
      <c r="GZ177" s="39"/>
      <c r="HA177" s="52"/>
      <c r="HF177" s="52"/>
      <c r="HJ177" s="52"/>
      <c r="HO177" s="39"/>
      <c r="HP177" s="52"/>
      <c r="HT177" s="52"/>
      <c r="HX177" s="52"/>
      <c r="IB177" s="39"/>
      <c r="IC177" s="52"/>
      <c r="IG177" s="52"/>
      <c r="IK177" s="52"/>
      <c r="IP177" s="39"/>
      <c r="IQ177" s="52"/>
      <c r="IU177" s="52"/>
      <c r="IY177" s="52"/>
      <c r="JD177" s="39"/>
      <c r="JE177" s="52"/>
      <c r="JI177" s="52"/>
      <c r="JM177" s="52"/>
      <c r="JR177" s="39"/>
      <c r="JS177" s="52"/>
      <c r="JW177" s="52"/>
      <c r="KA177" s="52"/>
      <c r="KF177" s="39"/>
      <c r="KI177" s="39"/>
      <c r="KJ177" s="41"/>
      <c r="KK177" s="41"/>
      <c r="KL177" s="42"/>
      <c r="KM177" s="39"/>
      <c r="KP177" s="39"/>
      <c r="KS177" s="47"/>
      <c r="KT177" s="39"/>
      <c r="KW177" s="47"/>
      <c r="KX177" s="39"/>
      <c r="LA177" s="47"/>
      <c r="LB177" s="39"/>
      <c r="LE177" s="47"/>
    </row>
    <row r="178" spans="3:317" s="38" customFormat="1" x14ac:dyDescent="0.25">
      <c r="C178" s="42"/>
      <c r="I178" s="40"/>
      <c r="J178" s="42"/>
      <c r="R178" s="40"/>
      <c r="S178" s="42"/>
      <c r="T178" s="41"/>
      <c r="AA178" s="40"/>
      <c r="AB178" s="41"/>
      <c r="AF178" s="43"/>
      <c r="AG178" s="41"/>
      <c r="AH178" s="41"/>
      <c r="AI178" s="40"/>
      <c r="AJ178" s="41"/>
      <c r="AN178" s="43"/>
      <c r="AO178" s="41"/>
      <c r="AP178" s="41"/>
      <c r="AQ178" s="41"/>
      <c r="AR178" s="41"/>
      <c r="AS178" s="40"/>
      <c r="AT178" s="41"/>
      <c r="AX178" s="43"/>
      <c r="AY178" s="41"/>
      <c r="AZ178" s="41"/>
      <c r="BA178" s="41"/>
      <c r="BB178" s="40"/>
      <c r="BC178" s="41"/>
      <c r="BG178" s="43"/>
      <c r="BH178" s="41"/>
      <c r="BI178" s="41"/>
      <c r="BJ178" s="41"/>
      <c r="BK178" s="40"/>
      <c r="BL178" s="41"/>
      <c r="BP178" s="43"/>
      <c r="BQ178" s="41"/>
      <c r="BR178" s="41"/>
      <c r="BS178" s="41"/>
      <c r="BT178" s="40"/>
      <c r="BU178" s="41"/>
      <c r="BV178" s="44"/>
      <c r="BW178" s="41"/>
      <c r="BX178" s="40"/>
      <c r="BY178" s="45"/>
      <c r="BZ178" s="40"/>
      <c r="CA178" s="39"/>
      <c r="CB178" s="41"/>
      <c r="CC178" s="41"/>
      <c r="CD178" s="44"/>
      <c r="CE178" s="41"/>
      <c r="CF178" s="41"/>
      <c r="CI178" s="40"/>
      <c r="CJ178" s="39"/>
      <c r="CK178" s="41"/>
      <c r="CN178" s="40"/>
      <c r="CO178" s="42"/>
      <c r="CP178" s="41"/>
      <c r="CQ178" s="41"/>
      <c r="CR178" s="41"/>
      <c r="CU178" s="42"/>
      <c r="CZ178" s="39"/>
      <c r="DB178" s="41"/>
      <c r="DC178" s="41"/>
      <c r="DD178" s="39"/>
      <c r="DH178" s="44"/>
      <c r="DI178" s="39"/>
      <c r="DM178" s="44"/>
      <c r="DN178" s="41"/>
      <c r="DO178" s="41"/>
      <c r="DP178" s="41"/>
      <c r="DQ178" s="41"/>
      <c r="DT178" s="56"/>
      <c r="DV178" s="39"/>
      <c r="DX178" s="39"/>
      <c r="DZ178" s="39"/>
      <c r="EB178" s="46"/>
      <c r="EC178" s="39"/>
      <c r="EF178" s="46"/>
      <c r="EG178" s="39"/>
      <c r="EJ178" s="46"/>
      <c r="EK178" s="39"/>
      <c r="EN178" s="47"/>
      <c r="EO178" s="39"/>
      <c r="ER178" s="46"/>
      <c r="ES178" s="39"/>
      <c r="ET178" s="52"/>
      <c r="EY178" s="52"/>
      <c r="FC178" s="52"/>
      <c r="FG178" s="39"/>
      <c r="FH178" s="52"/>
      <c r="FM178" s="52"/>
      <c r="FQ178" s="52"/>
      <c r="FV178" s="39"/>
      <c r="FW178" s="52"/>
      <c r="GB178" s="52"/>
      <c r="GF178" s="52"/>
      <c r="GK178" s="39"/>
      <c r="GL178" s="52"/>
      <c r="GQ178" s="52"/>
      <c r="GU178" s="52"/>
      <c r="GZ178" s="39"/>
      <c r="HA178" s="52"/>
      <c r="HF178" s="52"/>
      <c r="HJ178" s="52"/>
      <c r="HO178" s="39"/>
      <c r="HP178" s="52"/>
      <c r="HT178" s="52"/>
      <c r="HX178" s="52"/>
      <c r="IB178" s="39"/>
      <c r="IC178" s="52"/>
      <c r="IG178" s="52"/>
      <c r="IK178" s="52"/>
      <c r="IP178" s="39"/>
      <c r="IQ178" s="52"/>
      <c r="IU178" s="52"/>
      <c r="IY178" s="52"/>
      <c r="JD178" s="39"/>
      <c r="JE178" s="52"/>
      <c r="JI178" s="52"/>
      <c r="JM178" s="52"/>
      <c r="JR178" s="39"/>
      <c r="JS178" s="52"/>
      <c r="JW178" s="52"/>
      <c r="KA178" s="52"/>
      <c r="KF178" s="39"/>
      <c r="KI178" s="39"/>
      <c r="KJ178" s="41"/>
      <c r="KK178" s="41"/>
      <c r="KL178" s="42"/>
      <c r="KM178" s="39"/>
      <c r="KP178" s="39"/>
      <c r="KS178" s="47"/>
      <c r="KT178" s="39"/>
      <c r="KW178" s="47"/>
      <c r="KX178" s="39"/>
      <c r="LA178" s="47"/>
      <c r="LB178" s="39"/>
      <c r="LE178" s="47"/>
    </row>
    <row r="179" spans="3:317" s="38" customFormat="1" x14ac:dyDescent="0.25">
      <c r="C179" s="42"/>
      <c r="I179" s="40"/>
      <c r="J179" s="42"/>
      <c r="R179" s="40"/>
      <c r="S179" s="42"/>
      <c r="T179" s="41"/>
      <c r="AA179" s="40"/>
      <c r="AB179" s="41"/>
      <c r="AF179" s="43"/>
      <c r="AG179" s="41"/>
      <c r="AH179" s="41"/>
      <c r="AI179" s="40"/>
      <c r="AJ179" s="41"/>
      <c r="AN179" s="43"/>
      <c r="AO179" s="41"/>
      <c r="AP179" s="41"/>
      <c r="AQ179" s="41"/>
      <c r="AR179" s="41"/>
      <c r="AS179" s="40"/>
      <c r="AT179" s="41"/>
      <c r="AX179" s="43"/>
      <c r="AY179" s="41"/>
      <c r="AZ179" s="41"/>
      <c r="BA179" s="41"/>
      <c r="BB179" s="40"/>
      <c r="BC179" s="41"/>
      <c r="BG179" s="43"/>
      <c r="BH179" s="41"/>
      <c r="BI179" s="41"/>
      <c r="BJ179" s="41"/>
      <c r="BK179" s="40"/>
      <c r="BL179" s="41"/>
      <c r="BP179" s="43"/>
      <c r="BQ179" s="41"/>
      <c r="BR179" s="41"/>
      <c r="BS179" s="41"/>
      <c r="BT179" s="40"/>
      <c r="BU179" s="41"/>
      <c r="BV179" s="44"/>
      <c r="BW179" s="41"/>
      <c r="BX179" s="40"/>
      <c r="BY179" s="45"/>
      <c r="BZ179" s="40"/>
      <c r="CA179" s="39"/>
      <c r="CB179" s="41"/>
      <c r="CC179" s="41"/>
      <c r="CD179" s="44"/>
      <c r="CE179" s="41"/>
      <c r="CF179" s="41"/>
      <c r="CI179" s="40"/>
      <c r="CJ179" s="39"/>
      <c r="CK179" s="41"/>
      <c r="CN179" s="40"/>
      <c r="CO179" s="42"/>
      <c r="CP179" s="41"/>
      <c r="CQ179" s="41"/>
      <c r="CR179" s="41"/>
      <c r="CU179" s="42"/>
      <c r="CZ179" s="39"/>
      <c r="DB179" s="41"/>
      <c r="DC179" s="41"/>
      <c r="DD179" s="39"/>
      <c r="DH179" s="44"/>
      <c r="DI179" s="39"/>
      <c r="DM179" s="44"/>
      <c r="DN179" s="41"/>
      <c r="DO179" s="41"/>
      <c r="DP179" s="41"/>
      <c r="DQ179" s="41"/>
      <c r="DT179" s="56"/>
      <c r="DV179" s="39"/>
      <c r="DX179" s="39"/>
      <c r="DZ179" s="39"/>
      <c r="EB179" s="46"/>
      <c r="EC179" s="39"/>
      <c r="EF179" s="46"/>
      <c r="EG179" s="39"/>
      <c r="EJ179" s="46"/>
      <c r="EK179" s="39"/>
      <c r="EN179" s="47"/>
      <c r="EO179" s="39"/>
      <c r="ER179" s="46"/>
      <c r="ES179" s="39"/>
      <c r="ET179" s="52"/>
      <c r="EY179" s="52"/>
      <c r="FC179" s="52"/>
      <c r="FG179" s="39"/>
      <c r="FH179" s="52"/>
      <c r="FM179" s="52"/>
      <c r="FQ179" s="52"/>
      <c r="FV179" s="39"/>
      <c r="FW179" s="52"/>
      <c r="GB179" s="52"/>
      <c r="GF179" s="52"/>
      <c r="GK179" s="39"/>
      <c r="GL179" s="52"/>
      <c r="GQ179" s="52"/>
      <c r="GU179" s="52"/>
      <c r="GZ179" s="39"/>
      <c r="HA179" s="52"/>
      <c r="HF179" s="52"/>
      <c r="HJ179" s="52"/>
      <c r="HO179" s="39"/>
      <c r="HP179" s="52"/>
      <c r="HT179" s="52"/>
      <c r="HX179" s="52"/>
      <c r="IB179" s="39"/>
      <c r="IC179" s="52"/>
      <c r="IG179" s="52"/>
      <c r="IK179" s="52"/>
      <c r="IP179" s="39"/>
      <c r="IQ179" s="52"/>
      <c r="IU179" s="52"/>
      <c r="IY179" s="52"/>
      <c r="JD179" s="39"/>
      <c r="JE179" s="52"/>
      <c r="JI179" s="52"/>
      <c r="JM179" s="52"/>
      <c r="JR179" s="39"/>
      <c r="JS179" s="52"/>
      <c r="JW179" s="52"/>
      <c r="KA179" s="52"/>
      <c r="KF179" s="39"/>
      <c r="KI179" s="39"/>
      <c r="KJ179" s="41"/>
      <c r="KK179" s="41"/>
      <c r="KL179" s="42"/>
      <c r="KM179" s="39"/>
      <c r="KP179" s="39"/>
      <c r="KS179" s="47"/>
      <c r="KT179" s="39"/>
      <c r="KW179" s="47"/>
      <c r="KX179" s="39"/>
      <c r="LA179" s="47"/>
      <c r="LB179" s="39"/>
      <c r="LE179" s="47"/>
    </row>
    <row r="180" spans="3:317" s="38" customFormat="1" x14ac:dyDescent="0.25">
      <c r="C180" s="42"/>
      <c r="I180" s="40"/>
      <c r="J180" s="42"/>
      <c r="R180" s="40"/>
      <c r="S180" s="42"/>
      <c r="T180" s="41"/>
      <c r="AA180" s="40"/>
      <c r="AB180" s="41"/>
      <c r="AF180" s="43"/>
      <c r="AG180" s="41"/>
      <c r="AH180" s="41"/>
      <c r="AI180" s="40"/>
      <c r="AJ180" s="41"/>
      <c r="AN180" s="43"/>
      <c r="AO180" s="41"/>
      <c r="AP180" s="41"/>
      <c r="AQ180" s="41"/>
      <c r="AR180" s="41"/>
      <c r="AS180" s="40"/>
      <c r="AT180" s="41"/>
      <c r="AX180" s="43"/>
      <c r="AY180" s="41"/>
      <c r="AZ180" s="41"/>
      <c r="BA180" s="41"/>
      <c r="BB180" s="40"/>
      <c r="BC180" s="41"/>
      <c r="BG180" s="43"/>
      <c r="BH180" s="41"/>
      <c r="BI180" s="41"/>
      <c r="BJ180" s="41"/>
      <c r="BK180" s="40"/>
      <c r="BL180" s="41"/>
      <c r="BP180" s="43"/>
      <c r="BQ180" s="41"/>
      <c r="BR180" s="41"/>
      <c r="BS180" s="41"/>
      <c r="BT180" s="40"/>
      <c r="BU180" s="41"/>
      <c r="BV180" s="44"/>
      <c r="BW180" s="41"/>
      <c r="BX180" s="40"/>
      <c r="BY180" s="45"/>
      <c r="BZ180" s="40"/>
      <c r="CA180" s="39"/>
      <c r="CB180" s="41"/>
      <c r="CC180" s="41"/>
      <c r="CD180" s="44"/>
      <c r="CE180" s="41"/>
      <c r="CF180" s="41"/>
      <c r="CI180" s="40"/>
      <c r="CJ180" s="39"/>
      <c r="CK180" s="41"/>
      <c r="CN180" s="40"/>
      <c r="CO180" s="42"/>
      <c r="CP180" s="41"/>
      <c r="CQ180" s="41"/>
      <c r="CR180" s="41"/>
      <c r="CU180" s="42"/>
      <c r="CZ180" s="39"/>
      <c r="DB180" s="41"/>
      <c r="DC180" s="41"/>
      <c r="DD180" s="39"/>
      <c r="DH180" s="44"/>
      <c r="DI180" s="39"/>
      <c r="DM180" s="44"/>
      <c r="DN180" s="41"/>
      <c r="DO180" s="41"/>
      <c r="DP180" s="41"/>
      <c r="DQ180" s="41"/>
      <c r="DT180" s="56"/>
      <c r="DV180" s="39"/>
      <c r="DX180" s="39"/>
      <c r="DZ180" s="39"/>
      <c r="EB180" s="46"/>
      <c r="EC180" s="39"/>
      <c r="EF180" s="46"/>
      <c r="EG180" s="39"/>
      <c r="EJ180" s="46"/>
      <c r="EK180" s="39"/>
      <c r="EN180" s="47"/>
      <c r="EO180" s="39"/>
      <c r="ER180" s="46"/>
      <c r="ES180" s="39"/>
      <c r="ET180" s="52"/>
      <c r="EY180" s="52"/>
      <c r="FC180" s="52"/>
      <c r="FG180" s="39"/>
      <c r="FH180" s="52"/>
      <c r="FM180" s="52"/>
      <c r="FQ180" s="52"/>
      <c r="FV180" s="39"/>
      <c r="FW180" s="52"/>
      <c r="GB180" s="52"/>
      <c r="GF180" s="52"/>
      <c r="GK180" s="39"/>
      <c r="GL180" s="52"/>
      <c r="GQ180" s="52"/>
      <c r="GU180" s="52"/>
      <c r="GZ180" s="39"/>
      <c r="HA180" s="52"/>
      <c r="HF180" s="52"/>
      <c r="HJ180" s="52"/>
      <c r="HO180" s="39"/>
      <c r="HP180" s="52"/>
      <c r="HT180" s="52"/>
      <c r="HX180" s="52"/>
      <c r="IB180" s="39"/>
      <c r="IC180" s="52"/>
      <c r="IG180" s="52"/>
      <c r="IK180" s="52"/>
      <c r="IP180" s="39"/>
      <c r="IQ180" s="52"/>
      <c r="IU180" s="52"/>
      <c r="IY180" s="52"/>
      <c r="JD180" s="39"/>
      <c r="JE180" s="52"/>
      <c r="JI180" s="52"/>
      <c r="JM180" s="52"/>
      <c r="JR180" s="39"/>
      <c r="JS180" s="52"/>
      <c r="JW180" s="52"/>
      <c r="KA180" s="52"/>
      <c r="KF180" s="39"/>
      <c r="KI180" s="39"/>
      <c r="KJ180" s="41"/>
      <c r="KK180" s="41"/>
      <c r="KL180" s="42"/>
      <c r="KM180" s="39"/>
      <c r="KP180" s="39"/>
      <c r="KS180" s="47"/>
      <c r="KT180" s="39"/>
      <c r="KW180" s="47"/>
      <c r="KX180" s="39"/>
      <c r="LA180" s="47"/>
      <c r="LB180" s="39"/>
      <c r="LE180" s="47"/>
    </row>
    <row r="181" spans="3:317" s="38" customFormat="1" x14ac:dyDescent="0.25">
      <c r="C181" s="42"/>
      <c r="I181" s="40"/>
      <c r="J181" s="42"/>
      <c r="R181" s="40"/>
      <c r="S181" s="42"/>
      <c r="T181" s="41"/>
      <c r="AA181" s="40"/>
      <c r="AB181" s="41"/>
      <c r="AF181" s="43"/>
      <c r="AG181" s="41"/>
      <c r="AH181" s="41"/>
      <c r="AI181" s="40"/>
      <c r="AJ181" s="41"/>
      <c r="AN181" s="43"/>
      <c r="AO181" s="41"/>
      <c r="AP181" s="41"/>
      <c r="AQ181" s="41"/>
      <c r="AR181" s="41"/>
      <c r="AS181" s="40"/>
      <c r="AT181" s="41"/>
      <c r="AX181" s="43"/>
      <c r="AY181" s="41"/>
      <c r="AZ181" s="41"/>
      <c r="BA181" s="41"/>
      <c r="BB181" s="40"/>
      <c r="BC181" s="41"/>
      <c r="BG181" s="43"/>
      <c r="BH181" s="41"/>
      <c r="BI181" s="41"/>
      <c r="BJ181" s="41"/>
      <c r="BK181" s="40"/>
      <c r="BL181" s="41"/>
      <c r="BP181" s="43"/>
      <c r="BQ181" s="41"/>
      <c r="BR181" s="41"/>
      <c r="BS181" s="41"/>
      <c r="BT181" s="40"/>
      <c r="BU181" s="41"/>
      <c r="BV181" s="44"/>
      <c r="BW181" s="41"/>
      <c r="BX181" s="40"/>
      <c r="BY181" s="45"/>
      <c r="BZ181" s="40"/>
      <c r="CA181" s="39"/>
      <c r="CB181" s="41"/>
      <c r="CC181" s="41"/>
      <c r="CD181" s="44"/>
      <c r="CE181" s="41"/>
      <c r="CF181" s="41"/>
      <c r="CI181" s="40"/>
      <c r="CJ181" s="39"/>
      <c r="CK181" s="41"/>
      <c r="CN181" s="40"/>
      <c r="CO181" s="42"/>
      <c r="CP181" s="41"/>
      <c r="CQ181" s="41"/>
      <c r="CR181" s="41"/>
      <c r="CU181" s="42"/>
      <c r="CZ181" s="39"/>
      <c r="DB181" s="41"/>
      <c r="DC181" s="41"/>
      <c r="DD181" s="39"/>
      <c r="DH181" s="44"/>
      <c r="DI181" s="39"/>
      <c r="DM181" s="44"/>
      <c r="DN181" s="41"/>
      <c r="DO181" s="41"/>
      <c r="DP181" s="41"/>
      <c r="DQ181" s="41"/>
      <c r="DT181" s="56"/>
      <c r="DV181" s="39"/>
      <c r="DX181" s="39"/>
      <c r="DZ181" s="39"/>
      <c r="EB181" s="46"/>
      <c r="EC181" s="39"/>
      <c r="EF181" s="46"/>
      <c r="EG181" s="39"/>
      <c r="EJ181" s="46"/>
      <c r="EK181" s="39"/>
      <c r="EN181" s="47"/>
      <c r="EO181" s="39"/>
      <c r="ER181" s="46"/>
      <c r="ES181" s="39"/>
      <c r="ET181" s="52"/>
      <c r="EY181" s="52"/>
      <c r="FC181" s="52"/>
      <c r="FG181" s="39"/>
      <c r="FH181" s="52"/>
      <c r="FM181" s="52"/>
      <c r="FQ181" s="52"/>
      <c r="FV181" s="39"/>
      <c r="FW181" s="52"/>
      <c r="GB181" s="52"/>
      <c r="GF181" s="52"/>
      <c r="GK181" s="39"/>
      <c r="GL181" s="52"/>
      <c r="GQ181" s="52"/>
      <c r="GU181" s="52"/>
      <c r="GZ181" s="39"/>
      <c r="HA181" s="52"/>
      <c r="HF181" s="52"/>
      <c r="HJ181" s="52"/>
      <c r="HO181" s="39"/>
      <c r="HP181" s="52"/>
      <c r="HT181" s="52"/>
      <c r="HX181" s="52"/>
      <c r="IB181" s="39"/>
      <c r="IC181" s="52"/>
      <c r="IG181" s="52"/>
      <c r="IK181" s="52"/>
      <c r="IP181" s="39"/>
      <c r="IQ181" s="52"/>
      <c r="IU181" s="52"/>
      <c r="IY181" s="52"/>
      <c r="JD181" s="39"/>
      <c r="JE181" s="52"/>
      <c r="JI181" s="52"/>
      <c r="JM181" s="52"/>
      <c r="JR181" s="39"/>
      <c r="JS181" s="52"/>
      <c r="JW181" s="52"/>
      <c r="KA181" s="52"/>
      <c r="KF181" s="39"/>
      <c r="KI181" s="39"/>
      <c r="KJ181" s="41"/>
      <c r="KK181" s="41"/>
      <c r="KL181" s="42"/>
      <c r="KM181" s="39"/>
      <c r="KP181" s="39"/>
      <c r="KS181" s="47"/>
      <c r="KT181" s="39"/>
      <c r="KW181" s="47"/>
      <c r="KX181" s="39"/>
      <c r="LA181" s="47"/>
      <c r="LB181" s="39"/>
      <c r="LE181" s="47"/>
    </row>
    <row r="182" spans="3:317" s="38" customFormat="1" x14ac:dyDescent="0.25">
      <c r="C182" s="42"/>
      <c r="I182" s="40"/>
      <c r="J182" s="42"/>
      <c r="R182" s="40"/>
      <c r="S182" s="42"/>
      <c r="T182" s="41"/>
      <c r="AA182" s="40"/>
      <c r="AB182" s="41"/>
      <c r="AF182" s="43"/>
      <c r="AG182" s="41"/>
      <c r="AH182" s="41"/>
      <c r="AI182" s="40"/>
      <c r="AJ182" s="41"/>
      <c r="AN182" s="43"/>
      <c r="AO182" s="41"/>
      <c r="AP182" s="41"/>
      <c r="AQ182" s="41"/>
      <c r="AR182" s="41"/>
      <c r="AS182" s="40"/>
      <c r="AT182" s="41"/>
      <c r="AX182" s="43"/>
      <c r="AY182" s="41"/>
      <c r="AZ182" s="41"/>
      <c r="BA182" s="41"/>
      <c r="BB182" s="40"/>
      <c r="BC182" s="41"/>
      <c r="BG182" s="43"/>
      <c r="BH182" s="41"/>
      <c r="BI182" s="41"/>
      <c r="BJ182" s="41"/>
      <c r="BK182" s="40"/>
      <c r="BL182" s="41"/>
      <c r="BP182" s="43"/>
      <c r="BQ182" s="41"/>
      <c r="BR182" s="41"/>
      <c r="BS182" s="41"/>
      <c r="BT182" s="40"/>
      <c r="BU182" s="41"/>
      <c r="BV182" s="44"/>
      <c r="BW182" s="41"/>
      <c r="BX182" s="40"/>
      <c r="BY182" s="45"/>
      <c r="BZ182" s="40"/>
      <c r="CA182" s="39"/>
      <c r="CB182" s="41"/>
      <c r="CC182" s="41"/>
      <c r="CD182" s="44"/>
      <c r="CE182" s="41"/>
      <c r="CF182" s="41"/>
      <c r="CI182" s="40"/>
      <c r="CJ182" s="39"/>
      <c r="CK182" s="41"/>
      <c r="CN182" s="40"/>
      <c r="CO182" s="42"/>
      <c r="CP182" s="41"/>
      <c r="CQ182" s="41"/>
      <c r="CR182" s="41"/>
      <c r="CU182" s="42"/>
      <c r="CZ182" s="39"/>
      <c r="DB182" s="41"/>
      <c r="DC182" s="41"/>
      <c r="DD182" s="39"/>
      <c r="DH182" s="44"/>
      <c r="DI182" s="39"/>
      <c r="DM182" s="44"/>
      <c r="DN182" s="41"/>
      <c r="DO182" s="41"/>
      <c r="DP182" s="41"/>
      <c r="DQ182" s="41"/>
      <c r="DT182" s="56"/>
      <c r="DV182" s="39"/>
      <c r="DX182" s="39"/>
      <c r="DZ182" s="39"/>
      <c r="EB182" s="46"/>
      <c r="EC182" s="39"/>
      <c r="EF182" s="46"/>
      <c r="EG182" s="39"/>
      <c r="EJ182" s="46"/>
      <c r="EK182" s="39"/>
      <c r="EN182" s="47"/>
      <c r="EO182" s="39"/>
      <c r="ER182" s="46"/>
      <c r="ES182" s="39"/>
      <c r="ET182" s="52"/>
      <c r="EY182" s="52"/>
      <c r="FC182" s="52"/>
      <c r="FG182" s="39"/>
      <c r="FH182" s="52"/>
      <c r="FM182" s="52"/>
      <c r="FQ182" s="52"/>
      <c r="FV182" s="39"/>
      <c r="FW182" s="52"/>
      <c r="GB182" s="52"/>
      <c r="GF182" s="52"/>
      <c r="GK182" s="39"/>
      <c r="GL182" s="52"/>
      <c r="GQ182" s="52"/>
      <c r="GU182" s="52"/>
      <c r="GZ182" s="39"/>
      <c r="HA182" s="52"/>
      <c r="HF182" s="52"/>
      <c r="HJ182" s="52"/>
      <c r="HO182" s="39"/>
      <c r="HP182" s="52"/>
      <c r="HT182" s="52"/>
      <c r="HX182" s="52"/>
      <c r="IB182" s="39"/>
      <c r="IC182" s="52"/>
      <c r="IG182" s="52"/>
      <c r="IK182" s="52"/>
      <c r="IP182" s="39"/>
      <c r="IQ182" s="52"/>
      <c r="IU182" s="52"/>
      <c r="IY182" s="52"/>
      <c r="JD182" s="39"/>
      <c r="JE182" s="52"/>
      <c r="JI182" s="52"/>
      <c r="JM182" s="52"/>
      <c r="JR182" s="39"/>
      <c r="JS182" s="52"/>
      <c r="JW182" s="52"/>
      <c r="KA182" s="52"/>
      <c r="KF182" s="39"/>
      <c r="KI182" s="39"/>
      <c r="KJ182" s="41"/>
      <c r="KK182" s="41"/>
      <c r="KL182" s="42"/>
      <c r="KM182" s="39"/>
      <c r="KP182" s="39"/>
      <c r="KS182" s="47"/>
      <c r="KT182" s="39"/>
      <c r="KW182" s="47"/>
      <c r="KX182" s="39"/>
      <c r="LA182" s="47"/>
      <c r="LB182" s="39"/>
      <c r="LE182" s="47"/>
    </row>
    <row r="183" spans="3:317" s="38" customFormat="1" x14ac:dyDescent="0.25">
      <c r="C183" s="42"/>
      <c r="I183" s="40"/>
      <c r="J183" s="42"/>
      <c r="R183" s="40"/>
      <c r="S183" s="42"/>
      <c r="T183" s="41"/>
      <c r="AA183" s="40"/>
      <c r="AB183" s="41"/>
      <c r="AF183" s="43"/>
      <c r="AG183" s="41"/>
      <c r="AH183" s="41"/>
      <c r="AI183" s="40"/>
      <c r="AJ183" s="41"/>
      <c r="AN183" s="43"/>
      <c r="AO183" s="41"/>
      <c r="AP183" s="41"/>
      <c r="AQ183" s="41"/>
      <c r="AR183" s="41"/>
      <c r="AS183" s="40"/>
      <c r="AT183" s="41"/>
      <c r="AX183" s="43"/>
      <c r="AY183" s="41"/>
      <c r="AZ183" s="41"/>
      <c r="BA183" s="41"/>
      <c r="BB183" s="40"/>
      <c r="BC183" s="41"/>
      <c r="BG183" s="43"/>
      <c r="BH183" s="41"/>
      <c r="BI183" s="41"/>
      <c r="BJ183" s="41"/>
      <c r="BK183" s="40"/>
      <c r="BL183" s="41"/>
      <c r="BP183" s="43"/>
      <c r="BQ183" s="41"/>
      <c r="BR183" s="41"/>
      <c r="BS183" s="41"/>
      <c r="BT183" s="40"/>
      <c r="BU183" s="41"/>
      <c r="BV183" s="44"/>
      <c r="BW183" s="41"/>
      <c r="BX183" s="40"/>
      <c r="BY183" s="45"/>
      <c r="BZ183" s="40"/>
      <c r="CA183" s="39"/>
      <c r="CB183" s="41"/>
      <c r="CC183" s="41"/>
      <c r="CD183" s="44"/>
      <c r="CE183" s="41"/>
      <c r="CF183" s="41"/>
      <c r="CI183" s="40"/>
      <c r="CJ183" s="39"/>
      <c r="CK183" s="41"/>
      <c r="CN183" s="40"/>
      <c r="CO183" s="42"/>
      <c r="CP183" s="41"/>
      <c r="CQ183" s="41"/>
      <c r="CR183" s="41"/>
      <c r="CU183" s="42"/>
      <c r="CZ183" s="39"/>
      <c r="DB183" s="41"/>
      <c r="DC183" s="41"/>
      <c r="DD183" s="39"/>
      <c r="DH183" s="44"/>
      <c r="DI183" s="39"/>
      <c r="DM183" s="44"/>
      <c r="DN183" s="41"/>
      <c r="DO183" s="41"/>
      <c r="DP183" s="41"/>
      <c r="DQ183" s="41"/>
      <c r="DT183" s="56"/>
      <c r="DV183" s="39"/>
      <c r="DX183" s="39"/>
      <c r="DZ183" s="39"/>
      <c r="EB183" s="46"/>
      <c r="EC183" s="39"/>
      <c r="EF183" s="46"/>
      <c r="EG183" s="39"/>
      <c r="EJ183" s="46"/>
      <c r="EK183" s="39"/>
      <c r="EN183" s="47"/>
      <c r="EO183" s="39"/>
      <c r="ER183" s="46"/>
      <c r="ES183" s="39"/>
      <c r="ET183" s="52"/>
      <c r="EY183" s="52"/>
      <c r="FC183" s="52"/>
      <c r="FG183" s="39"/>
      <c r="FH183" s="52"/>
      <c r="FM183" s="52"/>
      <c r="FQ183" s="52"/>
      <c r="FV183" s="39"/>
      <c r="FW183" s="52"/>
      <c r="GB183" s="52"/>
      <c r="GF183" s="52"/>
      <c r="GK183" s="39"/>
      <c r="GL183" s="52"/>
      <c r="GQ183" s="52"/>
      <c r="GU183" s="52"/>
      <c r="GZ183" s="39"/>
      <c r="HA183" s="52"/>
      <c r="HF183" s="52"/>
      <c r="HJ183" s="52"/>
      <c r="HO183" s="39"/>
      <c r="HP183" s="52"/>
      <c r="HT183" s="52"/>
      <c r="HX183" s="52"/>
      <c r="IB183" s="39"/>
      <c r="IC183" s="52"/>
      <c r="IG183" s="52"/>
      <c r="IK183" s="52"/>
      <c r="IP183" s="39"/>
      <c r="IQ183" s="52"/>
      <c r="IU183" s="52"/>
      <c r="IY183" s="52"/>
      <c r="JD183" s="39"/>
      <c r="JE183" s="52"/>
      <c r="JI183" s="52"/>
      <c r="JM183" s="52"/>
      <c r="JR183" s="39"/>
      <c r="JS183" s="52"/>
      <c r="JW183" s="52"/>
      <c r="KA183" s="52"/>
      <c r="KF183" s="39"/>
      <c r="KI183" s="39"/>
      <c r="KJ183" s="41"/>
      <c r="KK183" s="41"/>
      <c r="KL183" s="42"/>
      <c r="KM183" s="39"/>
      <c r="KP183" s="39"/>
      <c r="KS183" s="47"/>
      <c r="KT183" s="39"/>
      <c r="KW183" s="47"/>
      <c r="KX183" s="39"/>
      <c r="LA183" s="47"/>
      <c r="LB183" s="39"/>
      <c r="LE183" s="47"/>
    </row>
    <row r="184" spans="3:317" s="38" customFormat="1" x14ac:dyDescent="0.25">
      <c r="C184" s="42"/>
      <c r="I184" s="40"/>
      <c r="J184" s="42"/>
      <c r="R184" s="40"/>
      <c r="S184" s="42"/>
      <c r="T184" s="41"/>
      <c r="AA184" s="40"/>
      <c r="AB184" s="41"/>
      <c r="AF184" s="43"/>
      <c r="AG184" s="41"/>
      <c r="AH184" s="41"/>
      <c r="AI184" s="40"/>
      <c r="AJ184" s="41"/>
      <c r="AN184" s="43"/>
      <c r="AO184" s="41"/>
      <c r="AP184" s="41"/>
      <c r="AQ184" s="41"/>
      <c r="AR184" s="41"/>
      <c r="AS184" s="40"/>
      <c r="AT184" s="41"/>
      <c r="AX184" s="43"/>
      <c r="AY184" s="41"/>
      <c r="AZ184" s="41"/>
      <c r="BA184" s="41"/>
      <c r="BB184" s="40"/>
      <c r="BC184" s="41"/>
      <c r="BG184" s="43"/>
      <c r="BH184" s="41"/>
      <c r="BI184" s="41"/>
      <c r="BJ184" s="41"/>
      <c r="BK184" s="40"/>
      <c r="BL184" s="41"/>
      <c r="BP184" s="43"/>
      <c r="BQ184" s="41"/>
      <c r="BR184" s="41"/>
      <c r="BS184" s="41"/>
      <c r="BT184" s="40"/>
      <c r="BU184" s="41"/>
      <c r="BV184" s="44"/>
      <c r="BW184" s="41"/>
      <c r="BX184" s="40"/>
      <c r="BY184" s="45"/>
      <c r="BZ184" s="40"/>
      <c r="CA184" s="39"/>
      <c r="CB184" s="41"/>
      <c r="CC184" s="41"/>
      <c r="CD184" s="44"/>
      <c r="CE184" s="41"/>
      <c r="CF184" s="41"/>
      <c r="CI184" s="40"/>
      <c r="CJ184" s="39"/>
      <c r="CK184" s="41"/>
      <c r="CN184" s="40"/>
      <c r="CO184" s="42"/>
      <c r="CP184" s="41"/>
      <c r="CQ184" s="41"/>
      <c r="CR184" s="41"/>
      <c r="CU184" s="42"/>
      <c r="CZ184" s="39"/>
      <c r="DB184" s="41"/>
      <c r="DC184" s="41"/>
      <c r="DD184" s="39"/>
      <c r="DH184" s="44"/>
      <c r="DI184" s="39"/>
      <c r="DM184" s="44"/>
      <c r="DN184" s="41"/>
      <c r="DO184" s="41"/>
      <c r="DP184" s="41"/>
      <c r="DQ184" s="41"/>
      <c r="DT184" s="56"/>
      <c r="DV184" s="39"/>
      <c r="DX184" s="39"/>
      <c r="DZ184" s="39"/>
      <c r="EB184" s="46"/>
      <c r="EC184" s="39"/>
      <c r="EF184" s="46"/>
      <c r="EG184" s="39"/>
      <c r="EJ184" s="46"/>
      <c r="EK184" s="39"/>
      <c r="EN184" s="47"/>
      <c r="EO184" s="39"/>
      <c r="ER184" s="46"/>
      <c r="ES184" s="39"/>
      <c r="ET184" s="52"/>
      <c r="EY184" s="52"/>
      <c r="FC184" s="52"/>
      <c r="FG184" s="39"/>
      <c r="FH184" s="52"/>
      <c r="FM184" s="52"/>
      <c r="FQ184" s="52"/>
      <c r="FV184" s="39"/>
      <c r="FW184" s="52"/>
      <c r="GB184" s="52"/>
      <c r="GF184" s="52"/>
      <c r="GK184" s="39"/>
      <c r="GL184" s="52"/>
      <c r="GQ184" s="52"/>
      <c r="GU184" s="52"/>
      <c r="GZ184" s="39"/>
      <c r="HA184" s="52"/>
      <c r="HF184" s="52"/>
      <c r="HJ184" s="52"/>
      <c r="HO184" s="39"/>
      <c r="HP184" s="52"/>
      <c r="HT184" s="52"/>
      <c r="HX184" s="52"/>
      <c r="IB184" s="39"/>
      <c r="IC184" s="52"/>
      <c r="IG184" s="52"/>
      <c r="IK184" s="52"/>
      <c r="IP184" s="39"/>
      <c r="IQ184" s="52"/>
      <c r="IU184" s="52"/>
      <c r="IY184" s="52"/>
      <c r="JD184" s="39"/>
      <c r="JE184" s="52"/>
      <c r="JI184" s="52"/>
      <c r="JM184" s="52"/>
      <c r="JR184" s="39"/>
      <c r="JS184" s="52"/>
      <c r="JW184" s="52"/>
      <c r="KA184" s="52"/>
      <c r="KF184" s="39"/>
      <c r="KI184" s="39"/>
      <c r="KJ184" s="41"/>
      <c r="KK184" s="41"/>
      <c r="KL184" s="42"/>
      <c r="KM184" s="39"/>
      <c r="KP184" s="39"/>
      <c r="KS184" s="47"/>
      <c r="KT184" s="39"/>
      <c r="KW184" s="47"/>
      <c r="KX184" s="39"/>
      <c r="LA184" s="47"/>
      <c r="LB184" s="39"/>
      <c r="LE184" s="47"/>
    </row>
    <row r="185" spans="3:317" s="38" customFormat="1" x14ac:dyDescent="0.25">
      <c r="C185" s="42"/>
      <c r="I185" s="40"/>
      <c r="J185" s="42"/>
      <c r="R185" s="40"/>
      <c r="S185" s="42"/>
      <c r="T185" s="41"/>
      <c r="AA185" s="40"/>
      <c r="AB185" s="41"/>
      <c r="AF185" s="43"/>
      <c r="AG185" s="41"/>
      <c r="AH185" s="41"/>
      <c r="AI185" s="40"/>
      <c r="AJ185" s="41"/>
      <c r="AN185" s="43"/>
      <c r="AO185" s="41"/>
      <c r="AP185" s="41"/>
      <c r="AQ185" s="41"/>
      <c r="AR185" s="41"/>
      <c r="AS185" s="40"/>
      <c r="AT185" s="41"/>
      <c r="AX185" s="43"/>
      <c r="AY185" s="41"/>
      <c r="AZ185" s="41"/>
      <c r="BA185" s="41"/>
      <c r="BB185" s="40"/>
      <c r="BC185" s="41"/>
      <c r="BG185" s="43"/>
      <c r="BH185" s="41"/>
      <c r="BI185" s="41"/>
      <c r="BJ185" s="41"/>
      <c r="BK185" s="40"/>
      <c r="BL185" s="41"/>
      <c r="BP185" s="43"/>
      <c r="BQ185" s="41"/>
      <c r="BR185" s="41"/>
      <c r="BS185" s="41"/>
      <c r="BT185" s="40"/>
      <c r="BU185" s="41"/>
      <c r="BV185" s="44"/>
      <c r="BW185" s="41"/>
      <c r="BX185" s="40"/>
      <c r="BY185" s="45"/>
      <c r="BZ185" s="40"/>
      <c r="CA185" s="39"/>
      <c r="CB185" s="41"/>
      <c r="CC185" s="41"/>
      <c r="CD185" s="44"/>
      <c r="CE185" s="41"/>
      <c r="CF185" s="41"/>
      <c r="CI185" s="40"/>
      <c r="CJ185" s="39"/>
      <c r="CK185" s="41"/>
      <c r="CN185" s="40"/>
      <c r="CO185" s="42"/>
      <c r="CP185" s="41"/>
      <c r="CQ185" s="41"/>
      <c r="CR185" s="41"/>
      <c r="CU185" s="42"/>
      <c r="CZ185" s="39"/>
      <c r="DB185" s="41"/>
      <c r="DC185" s="41"/>
      <c r="DD185" s="39"/>
      <c r="DH185" s="44"/>
      <c r="DI185" s="39"/>
      <c r="DM185" s="44"/>
      <c r="DN185" s="41"/>
      <c r="DO185" s="41"/>
      <c r="DP185" s="41"/>
      <c r="DQ185" s="41"/>
      <c r="DT185" s="56"/>
      <c r="DV185" s="39"/>
      <c r="DX185" s="39"/>
      <c r="DZ185" s="39"/>
      <c r="EB185" s="46"/>
      <c r="EC185" s="39"/>
      <c r="EF185" s="46"/>
      <c r="EG185" s="39"/>
      <c r="EJ185" s="46"/>
      <c r="EK185" s="39"/>
      <c r="EN185" s="47"/>
      <c r="EO185" s="39"/>
      <c r="ER185" s="46"/>
      <c r="ES185" s="39"/>
      <c r="ET185" s="52"/>
      <c r="EY185" s="52"/>
      <c r="FC185" s="52"/>
      <c r="FG185" s="39"/>
      <c r="FH185" s="52"/>
      <c r="FM185" s="52"/>
      <c r="FQ185" s="52"/>
      <c r="FV185" s="39"/>
      <c r="FW185" s="52"/>
      <c r="GB185" s="52"/>
      <c r="GF185" s="52"/>
      <c r="GK185" s="39"/>
      <c r="GL185" s="52"/>
      <c r="GQ185" s="52"/>
      <c r="GU185" s="52"/>
      <c r="GZ185" s="39"/>
      <c r="HA185" s="52"/>
      <c r="HF185" s="52"/>
      <c r="HJ185" s="52"/>
      <c r="HO185" s="39"/>
      <c r="HP185" s="52"/>
      <c r="HT185" s="52"/>
      <c r="HX185" s="52"/>
      <c r="IB185" s="39"/>
      <c r="IC185" s="52"/>
      <c r="IG185" s="52"/>
      <c r="IK185" s="52"/>
      <c r="IP185" s="39"/>
      <c r="IQ185" s="52"/>
      <c r="IU185" s="52"/>
      <c r="IY185" s="52"/>
      <c r="JD185" s="39"/>
      <c r="JE185" s="52"/>
      <c r="JI185" s="52"/>
      <c r="JM185" s="52"/>
      <c r="JR185" s="39"/>
      <c r="JS185" s="52"/>
      <c r="JW185" s="52"/>
      <c r="KA185" s="52"/>
      <c r="KF185" s="39"/>
      <c r="KI185" s="39"/>
      <c r="KJ185" s="41"/>
      <c r="KK185" s="41"/>
      <c r="KL185" s="42"/>
      <c r="KM185" s="39"/>
      <c r="KP185" s="39"/>
      <c r="KS185" s="47"/>
      <c r="KT185" s="39"/>
      <c r="KW185" s="47"/>
      <c r="KX185" s="39"/>
      <c r="LA185" s="47"/>
      <c r="LB185" s="39"/>
      <c r="LE185" s="47"/>
    </row>
    <row r="186" spans="3:317" s="38" customFormat="1" x14ac:dyDescent="0.25">
      <c r="C186" s="42"/>
      <c r="I186" s="40"/>
      <c r="J186" s="42"/>
      <c r="R186" s="40"/>
      <c r="S186" s="42"/>
      <c r="T186" s="41"/>
      <c r="AA186" s="40"/>
      <c r="AB186" s="41"/>
      <c r="AF186" s="43"/>
      <c r="AG186" s="41"/>
      <c r="AH186" s="41"/>
      <c r="AI186" s="40"/>
      <c r="AJ186" s="41"/>
      <c r="AN186" s="43"/>
      <c r="AO186" s="41"/>
      <c r="AP186" s="41"/>
      <c r="AQ186" s="41"/>
      <c r="AR186" s="41"/>
      <c r="AS186" s="40"/>
      <c r="AT186" s="41"/>
      <c r="AX186" s="43"/>
      <c r="AY186" s="41"/>
      <c r="AZ186" s="41"/>
      <c r="BA186" s="41"/>
      <c r="BB186" s="40"/>
      <c r="BC186" s="41"/>
      <c r="BG186" s="43"/>
      <c r="BH186" s="41"/>
      <c r="BI186" s="41"/>
      <c r="BJ186" s="41"/>
      <c r="BK186" s="40"/>
      <c r="BL186" s="41"/>
      <c r="BP186" s="43"/>
      <c r="BQ186" s="41"/>
      <c r="BR186" s="41"/>
      <c r="BS186" s="41"/>
      <c r="BT186" s="40"/>
      <c r="BU186" s="41"/>
      <c r="BV186" s="44"/>
      <c r="BW186" s="41"/>
      <c r="BX186" s="40"/>
      <c r="BY186" s="45"/>
      <c r="BZ186" s="40"/>
      <c r="CA186" s="39"/>
      <c r="CB186" s="41"/>
      <c r="CC186" s="41"/>
      <c r="CD186" s="44"/>
      <c r="CE186" s="41"/>
      <c r="CF186" s="41"/>
      <c r="CI186" s="40"/>
      <c r="CJ186" s="39"/>
      <c r="CK186" s="41"/>
      <c r="CN186" s="40"/>
      <c r="CO186" s="42"/>
      <c r="CP186" s="41"/>
      <c r="CQ186" s="41"/>
      <c r="CR186" s="41"/>
      <c r="CU186" s="42"/>
      <c r="CZ186" s="39"/>
      <c r="DB186" s="41"/>
      <c r="DC186" s="41"/>
      <c r="DD186" s="39"/>
      <c r="DH186" s="44"/>
      <c r="DI186" s="39"/>
      <c r="DM186" s="44"/>
      <c r="DN186" s="41"/>
      <c r="DO186" s="41"/>
      <c r="DP186" s="41"/>
      <c r="DQ186" s="41"/>
      <c r="DT186" s="56"/>
      <c r="DV186" s="39"/>
      <c r="DX186" s="39"/>
      <c r="DZ186" s="39"/>
      <c r="EB186" s="46"/>
      <c r="EC186" s="39"/>
      <c r="EF186" s="46"/>
      <c r="EG186" s="39"/>
      <c r="EJ186" s="46"/>
      <c r="EK186" s="39"/>
      <c r="EN186" s="47"/>
      <c r="EO186" s="39"/>
      <c r="ER186" s="46"/>
      <c r="ES186" s="39"/>
      <c r="ET186" s="52"/>
      <c r="EY186" s="52"/>
      <c r="FC186" s="52"/>
      <c r="FG186" s="39"/>
      <c r="FH186" s="52"/>
      <c r="FM186" s="52"/>
      <c r="FQ186" s="52"/>
      <c r="FV186" s="39"/>
      <c r="FW186" s="52"/>
      <c r="GB186" s="52"/>
      <c r="GF186" s="52"/>
      <c r="GK186" s="39"/>
      <c r="GL186" s="52"/>
      <c r="GQ186" s="52"/>
      <c r="GU186" s="52"/>
      <c r="GZ186" s="39"/>
      <c r="HA186" s="52"/>
      <c r="HF186" s="52"/>
      <c r="HJ186" s="52"/>
      <c r="HO186" s="39"/>
      <c r="HP186" s="52"/>
      <c r="HT186" s="52"/>
      <c r="HX186" s="52"/>
      <c r="IB186" s="39"/>
      <c r="IC186" s="52"/>
      <c r="IG186" s="52"/>
      <c r="IK186" s="52"/>
      <c r="IP186" s="39"/>
      <c r="IQ186" s="52"/>
      <c r="IU186" s="52"/>
      <c r="IY186" s="52"/>
      <c r="JD186" s="39"/>
      <c r="JE186" s="52"/>
      <c r="JI186" s="52"/>
      <c r="JM186" s="52"/>
      <c r="JR186" s="39"/>
      <c r="JS186" s="52"/>
      <c r="JW186" s="52"/>
      <c r="KA186" s="52"/>
      <c r="KF186" s="39"/>
      <c r="KI186" s="39"/>
      <c r="KJ186" s="41"/>
      <c r="KK186" s="41"/>
      <c r="KL186" s="42"/>
      <c r="KM186" s="39"/>
      <c r="KP186" s="39"/>
      <c r="KS186" s="47"/>
      <c r="KT186" s="39"/>
      <c r="KW186" s="47"/>
      <c r="KX186" s="39"/>
      <c r="LA186" s="47"/>
      <c r="LB186" s="39"/>
      <c r="LE186" s="47"/>
    </row>
    <row r="187" spans="3:317" s="38" customFormat="1" x14ac:dyDescent="0.25">
      <c r="C187" s="42"/>
      <c r="I187" s="40"/>
      <c r="J187" s="42"/>
      <c r="R187" s="40"/>
      <c r="S187" s="42"/>
      <c r="T187" s="41"/>
      <c r="AA187" s="40"/>
      <c r="AB187" s="41"/>
      <c r="AF187" s="43"/>
      <c r="AG187" s="41"/>
      <c r="AH187" s="41"/>
      <c r="AI187" s="40"/>
      <c r="AJ187" s="41"/>
      <c r="AN187" s="43"/>
      <c r="AO187" s="41"/>
      <c r="AP187" s="41"/>
      <c r="AQ187" s="41"/>
      <c r="AR187" s="41"/>
      <c r="AS187" s="40"/>
      <c r="AT187" s="41"/>
      <c r="AX187" s="43"/>
      <c r="AY187" s="41"/>
      <c r="AZ187" s="41"/>
      <c r="BA187" s="41"/>
      <c r="BB187" s="40"/>
      <c r="BC187" s="41"/>
      <c r="BG187" s="43"/>
      <c r="BH187" s="41"/>
      <c r="BI187" s="41"/>
      <c r="BJ187" s="41"/>
      <c r="BK187" s="40"/>
      <c r="BL187" s="41"/>
      <c r="BP187" s="43"/>
      <c r="BQ187" s="41"/>
      <c r="BR187" s="41"/>
      <c r="BS187" s="41"/>
      <c r="BT187" s="40"/>
      <c r="BU187" s="41"/>
      <c r="BV187" s="44"/>
      <c r="BW187" s="41"/>
      <c r="BX187" s="40"/>
      <c r="BY187" s="45"/>
      <c r="BZ187" s="40"/>
      <c r="CA187" s="39"/>
      <c r="CB187" s="41"/>
      <c r="CC187" s="41"/>
      <c r="CD187" s="44"/>
      <c r="CE187" s="41"/>
      <c r="CF187" s="41"/>
      <c r="CI187" s="40"/>
      <c r="CJ187" s="39"/>
      <c r="CK187" s="41"/>
      <c r="CN187" s="40"/>
      <c r="CO187" s="42"/>
      <c r="CP187" s="41"/>
      <c r="CQ187" s="41"/>
      <c r="CR187" s="41"/>
      <c r="CU187" s="42"/>
      <c r="CZ187" s="39"/>
      <c r="DB187" s="41"/>
      <c r="DC187" s="41"/>
      <c r="DD187" s="39"/>
      <c r="DH187" s="44"/>
      <c r="DI187" s="39"/>
      <c r="DM187" s="44"/>
      <c r="DN187" s="41"/>
      <c r="DO187" s="41"/>
      <c r="DP187" s="41"/>
      <c r="DQ187" s="41"/>
      <c r="DT187" s="56"/>
      <c r="DV187" s="39"/>
      <c r="DX187" s="39"/>
      <c r="DZ187" s="39"/>
      <c r="EB187" s="46"/>
      <c r="EC187" s="39"/>
      <c r="EF187" s="46"/>
      <c r="EG187" s="39"/>
      <c r="EJ187" s="46"/>
      <c r="EK187" s="39"/>
      <c r="EN187" s="47"/>
      <c r="EO187" s="39"/>
      <c r="ER187" s="46"/>
      <c r="ES187" s="39"/>
      <c r="ET187" s="52"/>
      <c r="EY187" s="52"/>
      <c r="FC187" s="52"/>
      <c r="FG187" s="39"/>
      <c r="FH187" s="52"/>
      <c r="FM187" s="52"/>
      <c r="FQ187" s="52"/>
      <c r="FV187" s="39"/>
      <c r="FW187" s="52"/>
      <c r="GB187" s="52"/>
      <c r="GF187" s="52"/>
      <c r="GK187" s="39"/>
      <c r="GL187" s="52"/>
      <c r="GQ187" s="52"/>
      <c r="GU187" s="52"/>
      <c r="GZ187" s="39"/>
      <c r="HA187" s="52"/>
      <c r="HF187" s="52"/>
      <c r="HJ187" s="52"/>
      <c r="HO187" s="39"/>
      <c r="HP187" s="52"/>
      <c r="HT187" s="52"/>
      <c r="HX187" s="52"/>
      <c r="IB187" s="39"/>
      <c r="IC187" s="52"/>
      <c r="IG187" s="52"/>
      <c r="IK187" s="52"/>
      <c r="IP187" s="39"/>
      <c r="IQ187" s="52"/>
      <c r="IU187" s="52"/>
      <c r="IY187" s="52"/>
      <c r="JD187" s="39"/>
      <c r="JE187" s="52"/>
      <c r="JI187" s="52"/>
      <c r="JM187" s="52"/>
      <c r="JR187" s="39"/>
      <c r="JS187" s="52"/>
      <c r="JW187" s="52"/>
      <c r="KA187" s="52"/>
      <c r="KF187" s="39"/>
      <c r="KI187" s="39"/>
      <c r="KJ187" s="41"/>
      <c r="KK187" s="41"/>
      <c r="KL187" s="42"/>
      <c r="KM187" s="39"/>
      <c r="KP187" s="39"/>
      <c r="KS187" s="47"/>
      <c r="KT187" s="39"/>
      <c r="KW187" s="47"/>
      <c r="KX187" s="39"/>
      <c r="LA187" s="47"/>
      <c r="LB187" s="39"/>
      <c r="LE187" s="47"/>
    </row>
    <row r="188" spans="3:317" s="38" customFormat="1" x14ac:dyDescent="0.25">
      <c r="C188" s="42"/>
      <c r="I188" s="40"/>
      <c r="J188" s="42"/>
      <c r="R188" s="40"/>
      <c r="S188" s="42"/>
      <c r="T188" s="41"/>
      <c r="AA188" s="40"/>
      <c r="AB188" s="41"/>
      <c r="AF188" s="43"/>
      <c r="AG188" s="41"/>
      <c r="AH188" s="41"/>
      <c r="AI188" s="40"/>
      <c r="AJ188" s="41"/>
      <c r="AN188" s="43"/>
      <c r="AO188" s="41"/>
      <c r="AP188" s="41"/>
      <c r="AQ188" s="41"/>
      <c r="AR188" s="41"/>
      <c r="AS188" s="40"/>
      <c r="AT188" s="41"/>
      <c r="AX188" s="43"/>
      <c r="AY188" s="41"/>
      <c r="AZ188" s="41"/>
      <c r="BA188" s="41"/>
      <c r="BB188" s="40"/>
      <c r="BC188" s="41"/>
      <c r="BG188" s="43"/>
      <c r="BH188" s="41"/>
      <c r="BI188" s="41"/>
      <c r="BJ188" s="41"/>
      <c r="BK188" s="40"/>
      <c r="BL188" s="41"/>
      <c r="BP188" s="43"/>
      <c r="BQ188" s="41"/>
      <c r="BR188" s="41"/>
      <c r="BS188" s="41"/>
      <c r="BT188" s="40"/>
      <c r="BU188" s="41"/>
      <c r="BV188" s="44"/>
      <c r="BW188" s="41"/>
      <c r="BX188" s="40"/>
      <c r="BY188" s="45"/>
      <c r="BZ188" s="40"/>
      <c r="CA188" s="39"/>
      <c r="CB188" s="41"/>
      <c r="CC188" s="41"/>
      <c r="CD188" s="44"/>
      <c r="CE188" s="41"/>
      <c r="CF188" s="41"/>
      <c r="CI188" s="40"/>
      <c r="CJ188" s="39"/>
      <c r="CK188" s="41"/>
      <c r="CN188" s="40"/>
      <c r="CO188" s="42"/>
      <c r="CP188" s="41"/>
      <c r="CQ188" s="41"/>
      <c r="CR188" s="41"/>
      <c r="CU188" s="42"/>
      <c r="CZ188" s="39"/>
      <c r="DB188" s="41"/>
      <c r="DC188" s="41"/>
      <c r="DD188" s="39"/>
      <c r="DH188" s="44"/>
      <c r="DI188" s="39"/>
      <c r="DM188" s="44"/>
      <c r="DN188" s="41"/>
      <c r="DO188" s="41"/>
      <c r="DP188" s="41"/>
      <c r="DQ188" s="41"/>
      <c r="DT188" s="56"/>
      <c r="DV188" s="39"/>
      <c r="DX188" s="39"/>
      <c r="DZ188" s="39"/>
      <c r="EB188" s="46"/>
      <c r="EC188" s="39"/>
      <c r="EF188" s="46"/>
      <c r="EG188" s="39"/>
      <c r="EJ188" s="46"/>
      <c r="EK188" s="39"/>
      <c r="EN188" s="47"/>
      <c r="EO188" s="39"/>
      <c r="ER188" s="46"/>
      <c r="ES188" s="39"/>
      <c r="ET188" s="52"/>
      <c r="EY188" s="52"/>
      <c r="FC188" s="52"/>
      <c r="FG188" s="39"/>
      <c r="FH188" s="52"/>
      <c r="FM188" s="52"/>
      <c r="FQ188" s="52"/>
      <c r="FV188" s="39"/>
      <c r="FW188" s="52"/>
      <c r="GB188" s="52"/>
      <c r="GF188" s="52"/>
      <c r="GK188" s="39"/>
      <c r="GL188" s="52"/>
      <c r="GQ188" s="52"/>
      <c r="GU188" s="52"/>
      <c r="GZ188" s="39"/>
      <c r="HA188" s="52"/>
      <c r="HF188" s="52"/>
      <c r="HJ188" s="52"/>
      <c r="HO188" s="39"/>
      <c r="HP188" s="52"/>
      <c r="HT188" s="52"/>
      <c r="HX188" s="52"/>
      <c r="IB188" s="39"/>
      <c r="IC188" s="52"/>
      <c r="IG188" s="52"/>
      <c r="IK188" s="52"/>
      <c r="IP188" s="39"/>
      <c r="IQ188" s="52"/>
      <c r="IU188" s="52"/>
      <c r="IY188" s="52"/>
      <c r="JD188" s="39"/>
      <c r="JE188" s="52"/>
      <c r="JI188" s="52"/>
      <c r="JM188" s="52"/>
      <c r="JR188" s="39"/>
      <c r="JS188" s="52"/>
      <c r="JW188" s="52"/>
      <c r="KA188" s="52"/>
      <c r="KF188" s="39"/>
      <c r="KI188" s="39"/>
      <c r="KJ188" s="41"/>
      <c r="KK188" s="41"/>
      <c r="KL188" s="42"/>
      <c r="KM188" s="39"/>
      <c r="KP188" s="39"/>
      <c r="KS188" s="47"/>
      <c r="KT188" s="39"/>
      <c r="KW188" s="47"/>
      <c r="KX188" s="39"/>
      <c r="LA188" s="47"/>
      <c r="LB188" s="39"/>
      <c r="LE188" s="47"/>
    </row>
    <row r="189" spans="3:317" s="38" customFormat="1" x14ac:dyDescent="0.25">
      <c r="C189" s="42"/>
      <c r="I189" s="40"/>
      <c r="J189" s="42"/>
      <c r="R189" s="40"/>
      <c r="S189" s="42"/>
      <c r="T189" s="41"/>
      <c r="AA189" s="40"/>
      <c r="AB189" s="41"/>
      <c r="AF189" s="43"/>
      <c r="AG189" s="41"/>
      <c r="AH189" s="41"/>
      <c r="AI189" s="40"/>
      <c r="AJ189" s="41"/>
      <c r="AN189" s="43"/>
      <c r="AO189" s="41"/>
      <c r="AP189" s="41"/>
      <c r="AQ189" s="41"/>
      <c r="AR189" s="41"/>
      <c r="AS189" s="40"/>
      <c r="AT189" s="41"/>
      <c r="AX189" s="43"/>
      <c r="AY189" s="41"/>
      <c r="AZ189" s="41"/>
      <c r="BA189" s="41"/>
      <c r="BB189" s="40"/>
      <c r="BC189" s="41"/>
      <c r="BG189" s="43"/>
      <c r="BH189" s="41"/>
      <c r="BI189" s="41"/>
      <c r="BJ189" s="41"/>
      <c r="BK189" s="40"/>
      <c r="BL189" s="41"/>
      <c r="BP189" s="43"/>
      <c r="BQ189" s="41"/>
      <c r="BR189" s="41"/>
      <c r="BS189" s="41"/>
      <c r="BT189" s="40"/>
      <c r="BU189" s="41"/>
      <c r="BV189" s="44"/>
      <c r="BW189" s="41"/>
      <c r="BX189" s="40"/>
      <c r="BY189" s="45"/>
      <c r="BZ189" s="40"/>
      <c r="CA189" s="39"/>
      <c r="CB189" s="41"/>
      <c r="CC189" s="41"/>
      <c r="CD189" s="44"/>
      <c r="CE189" s="41"/>
      <c r="CF189" s="41"/>
      <c r="CI189" s="40"/>
      <c r="CJ189" s="39"/>
      <c r="CK189" s="41"/>
      <c r="CN189" s="40"/>
      <c r="CO189" s="42"/>
      <c r="CP189" s="41"/>
      <c r="CQ189" s="41"/>
      <c r="CR189" s="41"/>
      <c r="CU189" s="42"/>
      <c r="CZ189" s="39"/>
      <c r="DB189" s="41"/>
      <c r="DC189" s="41"/>
      <c r="DD189" s="39"/>
      <c r="DH189" s="44"/>
      <c r="DI189" s="39"/>
      <c r="DM189" s="44"/>
      <c r="DN189" s="41"/>
      <c r="DO189" s="41"/>
      <c r="DP189" s="41"/>
      <c r="DQ189" s="41"/>
      <c r="DT189" s="56"/>
      <c r="DV189" s="39"/>
      <c r="DX189" s="39"/>
      <c r="DZ189" s="39"/>
      <c r="EB189" s="46"/>
      <c r="EC189" s="39"/>
      <c r="EF189" s="46"/>
      <c r="EG189" s="39"/>
      <c r="EJ189" s="46"/>
      <c r="EK189" s="39"/>
      <c r="EN189" s="47"/>
      <c r="EO189" s="39"/>
      <c r="ER189" s="46"/>
      <c r="ES189" s="39"/>
      <c r="ET189" s="52"/>
      <c r="EY189" s="52"/>
      <c r="FC189" s="52"/>
      <c r="FG189" s="39"/>
      <c r="FH189" s="52"/>
      <c r="FM189" s="52"/>
      <c r="FQ189" s="52"/>
      <c r="FV189" s="39"/>
      <c r="FW189" s="52"/>
      <c r="GB189" s="52"/>
      <c r="GF189" s="52"/>
      <c r="GK189" s="39"/>
      <c r="GL189" s="52"/>
      <c r="GQ189" s="52"/>
      <c r="GU189" s="52"/>
      <c r="GZ189" s="39"/>
      <c r="HA189" s="52"/>
      <c r="HF189" s="52"/>
      <c r="HJ189" s="52"/>
      <c r="HO189" s="39"/>
      <c r="HP189" s="52"/>
      <c r="HT189" s="52"/>
      <c r="HX189" s="52"/>
      <c r="IB189" s="39"/>
      <c r="IC189" s="52"/>
      <c r="IG189" s="52"/>
      <c r="IK189" s="52"/>
      <c r="IP189" s="39"/>
      <c r="IQ189" s="52"/>
      <c r="IU189" s="52"/>
      <c r="IY189" s="52"/>
      <c r="JD189" s="39"/>
      <c r="JE189" s="52"/>
      <c r="JI189" s="52"/>
      <c r="JM189" s="52"/>
      <c r="JR189" s="39"/>
      <c r="JS189" s="52"/>
      <c r="JW189" s="52"/>
      <c r="KA189" s="52"/>
      <c r="KF189" s="39"/>
      <c r="KI189" s="39"/>
      <c r="KJ189" s="41"/>
      <c r="KK189" s="41"/>
      <c r="KL189" s="42"/>
      <c r="KM189" s="39"/>
      <c r="KP189" s="39"/>
      <c r="KS189" s="47"/>
      <c r="KT189" s="39"/>
      <c r="KW189" s="47"/>
      <c r="KX189" s="39"/>
      <c r="LA189" s="47"/>
      <c r="LB189" s="39"/>
      <c r="LE189" s="47"/>
    </row>
    <row r="190" spans="3:317" s="38" customFormat="1" x14ac:dyDescent="0.25">
      <c r="C190" s="42"/>
      <c r="I190" s="40"/>
      <c r="J190" s="42"/>
      <c r="R190" s="40"/>
      <c r="S190" s="42"/>
      <c r="T190" s="41"/>
      <c r="AA190" s="40"/>
      <c r="AB190" s="41"/>
      <c r="AF190" s="43"/>
      <c r="AG190" s="41"/>
      <c r="AH190" s="41"/>
      <c r="AI190" s="40"/>
      <c r="AJ190" s="41"/>
      <c r="AN190" s="43"/>
      <c r="AO190" s="41"/>
      <c r="AP190" s="41"/>
      <c r="AQ190" s="41"/>
      <c r="AR190" s="41"/>
      <c r="AS190" s="40"/>
      <c r="AT190" s="41"/>
      <c r="AX190" s="43"/>
      <c r="AY190" s="41"/>
      <c r="AZ190" s="41"/>
      <c r="BA190" s="41"/>
      <c r="BB190" s="40"/>
      <c r="BC190" s="41"/>
      <c r="BG190" s="43"/>
      <c r="BH190" s="41"/>
      <c r="BI190" s="41"/>
      <c r="BJ190" s="41"/>
      <c r="BK190" s="40"/>
      <c r="BL190" s="41"/>
      <c r="BP190" s="43"/>
      <c r="BQ190" s="41"/>
      <c r="BR190" s="41"/>
      <c r="BS190" s="41"/>
      <c r="BT190" s="40"/>
      <c r="BU190" s="41"/>
      <c r="BV190" s="44"/>
      <c r="BW190" s="41"/>
      <c r="BX190" s="40"/>
      <c r="BY190" s="45"/>
      <c r="BZ190" s="40"/>
      <c r="CA190" s="39"/>
      <c r="CB190" s="41"/>
      <c r="CC190" s="41"/>
      <c r="CD190" s="44"/>
      <c r="CE190" s="41"/>
      <c r="CF190" s="41"/>
      <c r="CI190" s="40"/>
      <c r="CJ190" s="39"/>
      <c r="CK190" s="41"/>
      <c r="CN190" s="40"/>
      <c r="CO190" s="42"/>
      <c r="CP190" s="41"/>
      <c r="CQ190" s="41"/>
      <c r="CR190" s="41"/>
      <c r="CU190" s="42"/>
      <c r="CZ190" s="39"/>
      <c r="DB190" s="41"/>
      <c r="DC190" s="41"/>
      <c r="DD190" s="39"/>
      <c r="DH190" s="44"/>
      <c r="DI190" s="39"/>
      <c r="DM190" s="44"/>
      <c r="DN190" s="41"/>
      <c r="DO190" s="41"/>
      <c r="DP190" s="41"/>
      <c r="DQ190" s="41"/>
      <c r="DT190" s="56"/>
      <c r="DV190" s="39"/>
      <c r="DX190" s="39"/>
      <c r="DZ190" s="39"/>
      <c r="EB190" s="46"/>
      <c r="EC190" s="39"/>
      <c r="EF190" s="46"/>
      <c r="EG190" s="39"/>
      <c r="EJ190" s="46"/>
      <c r="EK190" s="39"/>
      <c r="EN190" s="47"/>
      <c r="EO190" s="39"/>
      <c r="ER190" s="46"/>
      <c r="ES190" s="39"/>
      <c r="ET190" s="52"/>
      <c r="EY190" s="52"/>
      <c r="FC190" s="52"/>
      <c r="FG190" s="39"/>
      <c r="FH190" s="52"/>
      <c r="FM190" s="52"/>
      <c r="FQ190" s="52"/>
      <c r="FV190" s="39"/>
      <c r="FW190" s="52"/>
      <c r="GB190" s="52"/>
      <c r="GF190" s="52"/>
      <c r="GK190" s="39"/>
      <c r="GL190" s="52"/>
      <c r="GQ190" s="52"/>
      <c r="GU190" s="52"/>
      <c r="GZ190" s="39"/>
      <c r="HA190" s="52"/>
      <c r="HF190" s="52"/>
      <c r="HJ190" s="52"/>
      <c r="HO190" s="39"/>
      <c r="HP190" s="52"/>
      <c r="HT190" s="52"/>
      <c r="HX190" s="52"/>
      <c r="IB190" s="39"/>
      <c r="IC190" s="52"/>
      <c r="IG190" s="52"/>
      <c r="IK190" s="52"/>
      <c r="IP190" s="39"/>
      <c r="IQ190" s="52"/>
      <c r="IU190" s="52"/>
      <c r="IY190" s="52"/>
      <c r="JD190" s="39"/>
      <c r="JE190" s="52"/>
      <c r="JI190" s="52"/>
      <c r="JM190" s="52"/>
      <c r="JR190" s="39"/>
      <c r="JS190" s="52"/>
      <c r="JW190" s="52"/>
      <c r="KA190" s="52"/>
      <c r="KF190" s="39"/>
      <c r="KI190" s="39"/>
      <c r="KJ190" s="41"/>
      <c r="KK190" s="41"/>
      <c r="KL190" s="42"/>
      <c r="KM190" s="39"/>
      <c r="KP190" s="39"/>
      <c r="KS190" s="47"/>
      <c r="KT190" s="39"/>
      <c r="KW190" s="47"/>
      <c r="KX190" s="39"/>
      <c r="LA190" s="47"/>
      <c r="LB190" s="39"/>
      <c r="LE190" s="47"/>
    </row>
    <row r="191" spans="3:317" s="38" customFormat="1" x14ac:dyDescent="0.25">
      <c r="C191" s="42"/>
      <c r="I191" s="40"/>
      <c r="J191" s="42"/>
      <c r="R191" s="40"/>
      <c r="S191" s="42"/>
      <c r="T191" s="41"/>
      <c r="AA191" s="40"/>
      <c r="AB191" s="41"/>
      <c r="AF191" s="43"/>
      <c r="AG191" s="41"/>
      <c r="AH191" s="41"/>
      <c r="AI191" s="40"/>
      <c r="AJ191" s="41"/>
      <c r="AN191" s="43"/>
      <c r="AO191" s="41"/>
      <c r="AP191" s="41"/>
      <c r="AQ191" s="41"/>
      <c r="AR191" s="41"/>
      <c r="AS191" s="40"/>
      <c r="AT191" s="41"/>
      <c r="AX191" s="43"/>
      <c r="AY191" s="41"/>
      <c r="AZ191" s="41"/>
      <c r="BA191" s="41"/>
      <c r="BB191" s="40"/>
      <c r="BC191" s="41"/>
      <c r="BG191" s="43"/>
      <c r="BH191" s="41"/>
      <c r="BI191" s="41"/>
      <c r="BJ191" s="41"/>
      <c r="BK191" s="40"/>
      <c r="BL191" s="41"/>
      <c r="BP191" s="43"/>
      <c r="BQ191" s="41"/>
      <c r="BR191" s="41"/>
      <c r="BS191" s="41"/>
      <c r="BT191" s="40"/>
      <c r="BU191" s="41"/>
      <c r="BV191" s="44"/>
      <c r="BW191" s="41"/>
      <c r="BX191" s="40"/>
      <c r="BY191" s="45"/>
      <c r="BZ191" s="40"/>
      <c r="CA191" s="39"/>
      <c r="CB191" s="41"/>
      <c r="CC191" s="41"/>
      <c r="CD191" s="44"/>
      <c r="CE191" s="41"/>
      <c r="CF191" s="41"/>
      <c r="CI191" s="40"/>
      <c r="CJ191" s="39"/>
      <c r="CK191" s="41"/>
      <c r="CN191" s="40"/>
      <c r="CO191" s="42"/>
      <c r="CP191" s="41"/>
      <c r="CQ191" s="41"/>
      <c r="CR191" s="41"/>
      <c r="CU191" s="42"/>
      <c r="CZ191" s="39"/>
      <c r="DB191" s="41"/>
      <c r="DC191" s="41"/>
      <c r="DD191" s="39"/>
      <c r="DH191" s="44"/>
      <c r="DI191" s="39"/>
      <c r="DM191" s="44"/>
      <c r="DN191" s="41"/>
      <c r="DO191" s="41"/>
      <c r="DP191" s="41"/>
      <c r="DQ191" s="41"/>
      <c r="DT191" s="56"/>
      <c r="DV191" s="39"/>
      <c r="DX191" s="39"/>
      <c r="DZ191" s="39"/>
      <c r="EB191" s="46"/>
      <c r="EC191" s="39"/>
      <c r="EF191" s="46"/>
      <c r="EG191" s="39"/>
      <c r="EJ191" s="46"/>
      <c r="EK191" s="39"/>
      <c r="EN191" s="47"/>
      <c r="EO191" s="39"/>
      <c r="ER191" s="46"/>
      <c r="ES191" s="39"/>
      <c r="ET191" s="52"/>
      <c r="EY191" s="52"/>
      <c r="FC191" s="52"/>
      <c r="FG191" s="39"/>
      <c r="FH191" s="52"/>
      <c r="FM191" s="52"/>
      <c r="FQ191" s="52"/>
      <c r="FV191" s="39"/>
      <c r="FW191" s="52"/>
      <c r="GB191" s="52"/>
      <c r="GF191" s="52"/>
      <c r="GK191" s="39"/>
      <c r="GL191" s="52"/>
      <c r="GQ191" s="52"/>
      <c r="GU191" s="52"/>
      <c r="GZ191" s="39"/>
      <c r="HA191" s="52"/>
      <c r="HF191" s="52"/>
      <c r="HJ191" s="52"/>
      <c r="HO191" s="39"/>
      <c r="HP191" s="52"/>
      <c r="HT191" s="52"/>
      <c r="HX191" s="52"/>
      <c r="IB191" s="39"/>
      <c r="IC191" s="52"/>
      <c r="IG191" s="52"/>
      <c r="IK191" s="52"/>
      <c r="IP191" s="39"/>
      <c r="IQ191" s="52"/>
      <c r="IU191" s="52"/>
      <c r="IY191" s="52"/>
      <c r="JD191" s="39"/>
      <c r="JE191" s="52"/>
      <c r="JI191" s="52"/>
      <c r="JM191" s="52"/>
      <c r="JR191" s="39"/>
      <c r="JS191" s="52"/>
      <c r="JW191" s="52"/>
      <c r="KA191" s="52"/>
      <c r="KF191" s="39"/>
      <c r="KI191" s="39"/>
      <c r="KJ191" s="41"/>
      <c r="KK191" s="41"/>
      <c r="KL191" s="42"/>
      <c r="KM191" s="39"/>
      <c r="KP191" s="39"/>
      <c r="KS191" s="47"/>
      <c r="KT191" s="39"/>
      <c r="KW191" s="47"/>
      <c r="KX191" s="39"/>
      <c r="LA191" s="47"/>
      <c r="LB191" s="39"/>
      <c r="LE191" s="47"/>
    </row>
    <row r="192" spans="3:317" s="38" customFormat="1" x14ac:dyDescent="0.25">
      <c r="C192" s="42"/>
      <c r="I192" s="40"/>
      <c r="J192" s="42"/>
      <c r="R192" s="40"/>
      <c r="S192" s="42"/>
      <c r="T192" s="41"/>
      <c r="AA192" s="40"/>
      <c r="AB192" s="41"/>
      <c r="AF192" s="43"/>
      <c r="AG192" s="41"/>
      <c r="AH192" s="41"/>
      <c r="AI192" s="40"/>
      <c r="AJ192" s="41"/>
      <c r="AN192" s="43"/>
      <c r="AO192" s="41"/>
      <c r="AP192" s="41"/>
      <c r="AQ192" s="41"/>
      <c r="AR192" s="41"/>
      <c r="AS192" s="40"/>
      <c r="AT192" s="41"/>
      <c r="AX192" s="43"/>
      <c r="AY192" s="41"/>
      <c r="AZ192" s="41"/>
      <c r="BA192" s="41"/>
      <c r="BB192" s="40"/>
      <c r="BC192" s="41"/>
      <c r="BG192" s="43"/>
      <c r="BH192" s="41"/>
      <c r="BI192" s="41"/>
      <c r="BJ192" s="41"/>
      <c r="BK192" s="40"/>
      <c r="BL192" s="41"/>
      <c r="BP192" s="43"/>
      <c r="BQ192" s="41"/>
      <c r="BR192" s="41"/>
      <c r="BS192" s="41"/>
      <c r="BT192" s="40"/>
      <c r="BU192" s="41"/>
      <c r="BV192" s="44"/>
      <c r="BW192" s="41"/>
      <c r="BX192" s="40"/>
      <c r="BY192" s="45"/>
      <c r="BZ192" s="40"/>
      <c r="CA192" s="39"/>
      <c r="CB192" s="41"/>
      <c r="CC192" s="41"/>
      <c r="CD192" s="44"/>
      <c r="CE192" s="41"/>
      <c r="CF192" s="41"/>
      <c r="CI192" s="40"/>
      <c r="CJ192" s="39"/>
      <c r="CK192" s="41"/>
      <c r="CN192" s="40"/>
      <c r="CO192" s="42"/>
      <c r="CP192" s="41"/>
      <c r="CQ192" s="41"/>
      <c r="CR192" s="41"/>
      <c r="CU192" s="42"/>
      <c r="CZ192" s="39"/>
      <c r="DB192" s="41"/>
      <c r="DC192" s="41"/>
      <c r="DD192" s="39"/>
      <c r="DH192" s="44"/>
      <c r="DI192" s="39"/>
      <c r="DM192" s="44"/>
      <c r="DN192" s="41"/>
      <c r="DO192" s="41"/>
      <c r="DP192" s="41"/>
      <c r="DQ192" s="41"/>
      <c r="DT192" s="56"/>
      <c r="DV192" s="39"/>
      <c r="DX192" s="39"/>
      <c r="DZ192" s="39"/>
      <c r="EB192" s="46"/>
      <c r="EC192" s="39"/>
      <c r="EF192" s="46"/>
      <c r="EG192" s="39"/>
      <c r="EJ192" s="46"/>
      <c r="EK192" s="39"/>
      <c r="EN192" s="47"/>
      <c r="EO192" s="39"/>
      <c r="ER192" s="46"/>
      <c r="ES192" s="39"/>
      <c r="ET192" s="52"/>
      <c r="EY192" s="52"/>
      <c r="FC192" s="52"/>
      <c r="FG192" s="39"/>
      <c r="FH192" s="52"/>
      <c r="FM192" s="52"/>
      <c r="FQ192" s="52"/>
      <c r="FV192" s="39"/>
      <c r="FW192" s="52"/>
      <c r="GB192" s="52"/>
      <c r="GF192" s="52"/>
      <c r="GK192" s="39"/>
      <c r="GL192" s="52"/>
      <c r="GQ192" s="52"/>
      <c r="GU192" s="52"/>
      <c r="GZ192" s="39"/>
      <c r="HA192" s="52"/>
      <c r="HF192" s="52"/>
      <c r="HJ192" s="52"/>
      <c r="HO192" s="39"/>
      <c r="HP192" s="52"/>
      <c r="HT192" s="52"/>
      <c r="HX192" s="52"/>
      <c r="IB192" s="39"/>
      <c r="IC192" s="52"/>
      <c r="IG192" s="52"/>
      <c r="IK192" s="52"/>
      <c r="IP192" s="39"/>
      <c r="IQ192" s="52"/>
      <c r="IU192" s="52"/>
      <c r="IY192" s="52"/>
      <c r="JD192" s="39"/>
      <c r="JE192" s="52"/>
      <c r="JI192" s="52"/>
      <c r="JM192" s="52"/>
      <c r="JR192" s="39"/>
      <c r="JS192" s="52"/>
      <c r="JW192" s="52"/>
      <c r="KA192" s="52"/>
      <c r="KF192" s="39"/>
      <c r="KI192" s="39"/>
      <c r="KJ192" s="41"/>
      <c r="KK192" s="41"/>
      <c r="KL192" s="42"/>
      <c r="KM192" s="39"/>
      <c r="KP192" s="39"/>
      <c r="KS192" s="47"/>
      <c r="KT192" s="39"/>
      <c r="KW192" s="47"/>
      <c r="KX192" s="39"/>
      <c r="LA192" s="47"/>
      <c r="LB192" s="39"/>
      <c r="LE192" s="47"/>
    </row>
    <row r="193" spans="3:317" s="38" customFormat="1" x14ac:dyDescent="0.25">
      <c r="C193" s="42"/>
      <c r="I193" s="40"/>
      <c r="J193" s="42"/>
      <c r="R193" s="40"/>
      <c r="S193" s="42"/>
      <c r="T193" s="41"/>
      <c r="AA193" s="40"/>
      <c r="AB193" s="41"/>
      <c r="AF193" s="43"/>
      <c r="AG193" s="41"/>
      <c r="AH193" s="41"/>
      <c r="AI193" s="40"/>
      <c r="AJ193" s="41"/>
      <c r="AN193" s="43"/>
      <c r="AO193" s="41"/>
      <c r="AP193" s="41"/>
      <c r="AQ193" s="41"/>
      <c r="AR193" s="41"/>
      <c r="AS193" s="40"/>
      <c r="AT193" s="41"/>
      <c r="AX193" s="43"/>
      <c r="AY193" s="41"/>
      <c r="AZ193" s="41"/>
      <c r="BA193" s="41"/>
      <c r="BB193" s="40"/>
      <c r="BC193" s="41"/>
      <c r="BG193" s="43"/>
      <c r="BH193" s="41"/>
      <c r="BI193" s="41"/>
      <c r="BJ193" s="41"/>
      <c r="BK193" s="40"/>
      <c r="BL193" s="41"/>
      <c r="BP193" s="43"/>
      <c r="BQ193" s="41"/>
      <c r="BR193" s="41"/>
      <c r="BS193" s="41"/>
      <c r="BT193" s="40"/>
      <c r="BU193" s="41"/>
      <c r="BV193" s="44"/>
      <c r="BW193" s="41"/>
      <c r="BX193" s="40"/>
      <c r="BY193" s="45"/>
      <c r="BZ193" s="40"/>
      <c r="CA193" s="39"/>
      <c r="CB193" s="41"/>
      <c r="CC193" s="41"/>
      <c r="CD193" s="44"/>
      <c r="CE193" s="41"/>
      <c r="CF193" s="41"/>
      <c r="CI193" s="40"/>
      <c r="CJ193" s="39"/>
      <c r="CK193" s="41"/>
      <c r="CN193" s="40"/>
      <c r="CO193" s="42"/>
      <c r="CP193" s="41"/>
      <c r="CQ193" s="41"/>
      <c r="CR193" s="41"/>
      <c r="CU193" s="42"/>
      <c r="CZ193" s="39"/>
      <c r="DB193" s="41"/>
      <c r="DC193" s="41"/>
      <c r="DD193" s="39"/>
      <c r="DH193" s="44"/>
      <c r="DI193" s="39"/>
      <c r="DM193" s="44"/>
      <c r="DN193" s="41"/>
      <c r="DO193" s="41"/>
      <c r="DP193" s="41"/>
      <c r="DQ193" s="41"/>
      <c r="DT193" s="56"/>
      <c r="DV193" s="39"/>
      <c r="DX193" s="39"/>
      <c r="DZ193" s="39"/>
      <c r="EB193" s="46"/>
      <c r="EC193" s="39"/>
      <c r="EF193" s="46"/>
      <c r="EG193" s="39"/>
      <c r="EJ193" s="46"/>
      <c r="EK193" s="39"/>
      <c r="EN193" s="47"/>
      <c r="EO193" s="39"/>
      <c r="ER193" s="46"/>
      <c r="ES193" s="39"/>
      <c r="ET193" s="52"/>
      <c r="EY193" s="52"/>
      <c r="FC193" s="52"/>
      <c r="FG193" s="39"/>
      <c r="FH193" s="52"/>
      <c r="FM193" s="52"/>
      <c r="FQ193" s="52"/>
      <c r="FV193" s="39"/>
      <c r="FW193" s="52"/>
      <c r="GB193" s="52"/>
      <c r="GF193" s="52"/>
      <c r="GK193" s="39"/>
      <c r="GL193" s="52"/>
      <c r="GQ193" s="52"/>
      <c r="GU193" s="52"/>
      <c r="GZ193" s="39"/>
      <c r="HA193" s="52"/>
      <c r="HF193" s="52"/>
      <c r="HJ193" s="52"/>
      <c r="HO193" s="39"/>
      <c r="HP193" s="52"/>
      <c r="HT193" s="52"/>
      <c r="HX193" s="52"/>
      <c r="IB193" s="39"/>
      <c r="IC193" s="52"/>
      <c r="IG193" s="52"/>
      <c r="IK193" s="52"/>
      <c r="IP193" s="39"/>
      <c r="IQ193" s="52"/>
      <c r="IU193" s="52"/>
      <c r="IY193" s="52"/>
      <c r="JD193" s="39"/>
      <c r="JE193" s="52"/>
      <c r="JI193" s="52"/>
      <c r="JM193" s="52"/>
      <c r="JR193" s="39"/>
      <c r="JS193" s="52"/>
      <c r="JW193" s="52"/>
      <c r="KA193" s="52"/>
      <c r="KF193" s="39"/>
      <c r="KI193" s="39"/>
      <c r="KJ193" s="41"/>
      <c r="KK193" s="41"/>
      <c r="KL193" s="42"/>
      <c r="KM193" s="39"/>
      <c r="KP193" s="39"/>
      <c r="KS193" s="47"/>
      <c r="KT193" s="39"/>
      <c r="KW193" s="47"/>
      <c r="KX193" s="39"/>
      <c r="LA193" s="47"/>
      <c r="LB193" s="39"/>
      <c r="LE193" s="47"/>
    </row>
    <row r="194" spans="3:317" s="38" customFormat="1" x14ac:dyDescent="0.25">
      <c r="C194" s="42"/>
      <c r="I194" s="40"/>
      <c r="J194" s="42"/>
      <c r="R194" s="40"/>
      <c r="S194" s="42"/>
      <c r="T194" s="41"/>
      <c r="AA194" s="40"/>
      <c r="AB194" s="41"/>
      <c r="AF194" s="43"/>
      <c r="AG194" s="41"/>
      <c r="AH194" s="41"/>
      <c r="AI194" s="40"/>
      <c r="AJ194" s="41"/>
      <c r="AN194" s="43"/>
      <c r="AO194" s="41"/>
      <c r="AP194" s="41"/>
      <c r="AQ194" s="41"/>
      <c r="AR194" s="41"/>
      <c r="AS194" s="40"/>
      <c r="AT194" s="41"/>
      <c r="AX194" s="43"/>
      <c r="AY194" s="41"/>
      <c r="AZ194" s="41"/>
      <c r="BA194" s="41"/>
      <c r="BB194" s="40"/>
      <c r="BC194" s="41"/>
      <c r="BG194" s="43"/>
      <c r="BH194" s="41"/>
      <c r="BI194" s="41"/>
      <c r="BJ194" s="41"/>
      <c r="BK194" s="40"/>
      <c r="BL194" s="41"/>
      <c r="BP194" s="43"/>
      <c r="BQ194" s="41"/>
      <c r="BR194" s="41"/>
      <c r="BS194" s="41"/>
      <c r="BT194" s="40"/>
      <c r="BU194" s="41"/>
      <c r="BV194" s="44"/>
      <c r="BW194" s="41"/>
      <c r="BX194" s="40"/>
      <c r="BY194" s="45"/>
      <c r="BZ194" s="40"/>
      <c r="CA194" s="39"/>
      <c r="CB194" s="41"/>
      <c r="CC194" s="41"/>
      <c r="CD194" s="44"/>
      <c r="CE194" s="41"/>
      <c r="CF194" s="41"/>
      <c r="CI194" s="40"/>
      <c r="CJ194" s="39"/>
      <c r="CK194" s="41"/>
      <c r="CN194" s="40"/>
      <c r="CO194" s="42"/>
      <c r="CP194" s="41"/>
      <c r="CQ194" s="41"/>
      <c r="CR194" s="41"/>
      <c r="CU194" s="42"/>
      <c r="CZ194" s="39"/>
      <c r="DB194" s="41"/>
      <c r="DC194" s="41"/>
      <c r="DD194" s="39"/>
      <c r="DH194" s="44"/>
      <c r="DI194" s="39"/>
      <c r="DM194" s="44"/>
      <c r="DN194" s="41"/>
      <c r="DO194" s="41"/>
      <c r="DP194" s="41"/>
      <c r="DQ194" s="41"/>
      <c r="DT194" s="56"/>
      <c r="DV194" s="39"/>
      <c r="DX194" s="39"/>
      <c r="DZ194" s="39"/>
      <c r="EB194" s="46"/>
      <c r="EC194" s="39"/>
      <c r="EF194" s="46"/>
      <c r="EG194" s="39"/>
      <c r="EJ194" s="46"/>
      <c r="EK194" s="39"/>
      <c r="EN194" s="47"/>
      <c r="EO194" s="39"/>
      <c r="ER194" s="46"/>
      <c r="ES194" s="39"/>
      <c r="ET194" s="52"/>
      <c r="EY194" s="52"/>
      <c r="FC194" s="52"/>
      <c r="FG194" s="39"/>
      <c r="FH194" s="52"/>
      <c r="FM194" s="52"/>
      <c r="FQ194" s="52"/>
      <c r="FV194" s="39"/>
      <c r="FW194" s="52"/>
      <c r="GB194" s="52"/>
      <c r="GF194" s="52"/>
      <c r="GK194" s="39"/>
      <c r="GL194" s="52"/>
      <c r="GQ194" s="52"/>
      <c r="GU194" s="52"/>
      <c r="GZ194" s="39"/>
      <c r="HA194" s="52"/>
      <c r="HF194" s="52"/>
      <c r="HJ194" s="52"/>
      <c r="HO194" s="39"/>
      <c r="HP194" s="52"/>
      <c r="HT194" s="52"/>
      <c r="HX194" s="52"/>
      <c r="IB194" s="39"/>
      <c r="IC194" s="52"/>
      <c r="IG194" s="52"/>
      <c r="IK194" s="52"/>
      <c r="IP194" s="39"/>
      <c r="IQ194" s="52"/>
      <c r="IU194" s="52"/>
      <c r="IY194" s="52"/>
      <c r="JD194" s="39"/>
      <c r="JE194" s="52"/>
      <c r="JI194" s="52"/>
      <c r="JM194" s="52"/>
      <c r="JR194" s="39"/>
      <c r="JS194" s="52"/>
      <c r="JW194" s="52"/>
      <c r="KA194" s="52"/>
      <c r="KF194" s="39"/>
      <c r="KI194" s="39"/>
      <c r="KJ194" s="41"/>
      <c r="KK194" s="41"/>
      <c r="KL194" s="42"/>
      <c r="KM194" s="39"/>
      <c r="KP194" s="39"/>
      <c r="KS194" s="47"/>
      <c r="KT194" s="39"/>
      <c r="KW194" s="47"/>
      <c r="KX194" s="39"/>
      <c r="LA194" s="47"/>
      <c r="LB194" s="39"/>
      <c r="LE194" s="47"/>
    </row>
    <row r="195" spans="3:317" s="38" customFormat="1" x14ac:dyDescent="0.25">
      <c r="C195" s="42"/>
      <c r="I195" s="40"/>
      <c r="J195" s="42"/>
      <c r="R195" s="40"/>
      <c r="S195" s="42"/>
      <c r="T195" s="41"/>
      <c r="AA195" s="40"/>
      <c r="AB195" s="41"/>
      <c r="AF195" s="43"/>
      <c r="AG195" s="41"/>
      <c r="AH195" s="41"/>
      <c r="AI195" s="40"/>
      <c r="AJ195" s="41"/>
      <c r="AN195" s="43"/>
      <c r="AO195" s="41"/>
      <c r="AP195" s="41"/>
      <c r="AQ195" s="41"/>
      <c r="AR195" s="41"/>
      <c r="AS195" s="40"/>
      <c r="AT195" s="41"/>
      <c r="AX195" s="43"/>
      <c r="AY195" s="41"/>
      <c r="AZ195" s="41"/>
      <c r="BA195" s="41"/>
      <c r="BB195" s="40"/>
      <c r="BC195" s="41"/>
      <c r="BG195" s="43"/>
      <c r="BH195" s="41"/>
      <c r="BI195" s="41"/>
      <c r="BJ195" s="41"/>
      <c r="BK195" s="40"/>
      <c r="BL195" s="41"/>
      <c r="BP195" s="43"/>
      <c r="BQ195" s="41"/>
      <c r="BR195" s="41"/>
      <c r="BS195" s="41"/>
      <c r="BT195" s="40"/>
      <c r="BU195" s="41"/>
      <c r="BV195" s="44"/>
      <c r="BW195" s="41"/>
      <c r="BX195" s="40"/>
      <c r="BY195" s="45"/>
      <c r="BZ195" s="40"/>
      <c r="CA195" s="39"/>
      <c r="CB195" s="41"/>
      <c r="CC195" s="41"/>
      <c r="CD195" s="44"/>
      <c r="CE195" s="41"/>
      <c r="CF195" s="41"/>
      <c r="CI195" s="40"/>
      <c r="CJ195" s="39"/>
      <c r="CK195" s="41"/>
      <c r="CN195" s="40"/>
      <c r="CO195" s="42"/>
      <c r="CP195" s="41"/>
      <c r="CQ195" s="41"/>
      <c r="CR195" s="41"/>
      <c r="CU195" s="42"/>
      <c r="CZ195" s="39"/>
      <c r="DB195" s="41"/>
      <c r="DC195" s="41"/>
      <c r="DD195" s="39"/>
      <c r="DH195" s="44"/>
      <c r="DI195" s="39"/>
      <c r="DM195" s="44"/>
      <c r="DN195" s="41"/>
      <c r="DO195" s="41"/>
      <c r="DP195" s="41"/>
      <c r="DQ195" s="41"/>
      <c r="DT195" s="56"/>
      <c r="DV195" s="39"/>
      <c r="DX195" s="39"/>
      <c r="DZ195" s="39"/>
      <c r="EB195" s="46"/>
      <c r="EC195" s="39"/>
      <c r="EF195" s="46"/>
      <c r="EG195" s="39"/>
      <c r="EJ195" s="46"/>
      <c r="EK195" s="39"/>
      <c r="EN195" s="47"/>
      <c r="EO195" s="39"/>
      <c r="ER195" s="46"/>
      <c r="ES195" s="39"/>
      <c r="ET195" s="52"/>
      <c r="EY195" s="52"/>
      <c r="FC195" s="52"/>
      <c r="FG195" s="39"/>
      <c r="FH195" s="52"/>
      <c r="FM195" s="52"/>
      <c r="FQ195" s="52"/>
      <c r="FV195" s="39"/>
      <c r="FW195" s="52"/>
      <c r="GB195" s="52"/>
      <c r="GF195" s="52"/>
      <c r="GK195" s="39"/>
      <c r="GL195" s="52"/>
      <c r="GQ195" s="52"/>
      <c r="GU195" s="52"/>
      <c r="GZ195" s="39"/>
      <c r="HA195" s="52"/>
      <c r="HF195" s="52"/>
      <c r="HJ195" s="52"/>
      <c r="HO195" s="39"/>
      <c r="HP195" s="52"/>
      <c r="HT195" s="52"/>
      <c r="HX195" s="52"/>
      <c r="IB195" s="39"/>
      <c r="IC195" s="52"/>
      <c r="IG195" s="52"/>
      <c r="IK195" s="52"/>
      <c r="IP195" s="39"/>
      <c r="IQ195" s="52"/>
      <c r="IU195" s="52"/>
      <c r="IY195" s="52"/>
      <c r="JD195" s="39"/>
      <c r="JE195" s="52"/>
      <c r="JI195" s="52"/>
      <c r="JM195" s="52"/>
      <c r="JR195" s="39"/>
      <c r="JS195" s="52"/>
      <c r="JW195" s="52"/>
      <c r="KA195" s="52"/>
      <c r="KF195" s="39"/>
      <c r="KI195" s="39"/>
      <c r="KJ195" s="41"/>
      <c r="KK195" s="41"/>
      <c r="KL195" s="42"/>
      <c r="KM195" s="39"/>
      <c r="KP195" s="39"/>
      <c r="KS195" s="47"/>
      <c r="KT195" s="39"/>
      <c r="KW195" s="47"/>
      <c r="KX195" s="39"/>
      <c r="LA195" s="47"/>
      <c r="LB195" s="39"/>
      <c r="LE195" s="47"/>
    </row>
    <row r="196" spans="3:317" s="38" customFormat="1" x14ac:dyDescent="0.25">
      <c r="C196" s="42"/>
      <c r="I196" s="40"/>
      <c r="J196" s="42"/>
      <c r="R196" s="40"/>
      <c r="S196" s="42"/>
      <c r="T196" s="41"/>
      <c r="AA196" s="40"/>
      <c r="AB196" s="41"/>
      <c r="AF196" s="43"/>
      <c r="AG196" s="41"/>
      <c r="AH196" s="41"/>
      <c r="AI196" s="40"/>
      <c r="AJ196" s="41"/>
      <c r="AN196" s="43"/>
      <c r="AO196" s="41"/>
      <c r="AP196" s="41"/>
      <c r="AQ196" s="41"/>
      <c r="AR196" s="41"/>
      <c r="AS196" s="40"/>
      <c r="AT196" s="41"/>
      <c r="AX196" s="43"/>
      <c r="AY196" s="41"/>
      <c r="AZ196" s="41"/>
      <c r="BA196" s="41"/>
      <c r="BB196" s="40"/>
      <c r="BC196" s="41"/>
      <c r="BG196" s="43"/>
      <c r="BH196" s="41"/>
      <c r="BI196" s="41"/>
      <c r="BJ196" s="41"/>
      <c r="BK196" s="40"/>
      <c r="BL196" s="41"/>
      <c r="BP196" s="43"/>
      <c r="BQ196" s="41"/>
      <c r="BR196" s="41"/>
      <c r="BS196" s="41"/>
      <c r="BT196" s="40"/>
      <c r="BU196" s="41"/>
      <c r="BV196" s="44"/>
      <c r="BW196" s="41"/>
      <c r="BX196" s="40"/>
      <c r="BY196" s="45"/>
      <c r="BZ196" s="40"/>
      <c r="CA196" s="39"/>
      <c r="CB196" s="41"/>
      <c r="CC196" s="41"/>
      <c r="CD196" s="44"/>
      <c r="CE196" s="41"/>
      <c r="CF196" s="41"/>
      <c r="CI196" s="40"/>
      <c r="CJ196" s="39"/>
      <c r="CK196" s="41"/>
      <c r="CN196" s="40"/>
      <c r="CO196" s="42"/>
      <c r="CP196" s="41"/>
      <c r="CQ196" s="41"/>
      <c r="CR196" s="41"/>
      <c r="CU196" s="42"/>
      <c r="CZ196" s="39"/>
      <c r="DB196" s="41"/>
      <c r="DC196" s="41"/>
      <c r="DD196" s="39"/>
      <c r="DH196" s="44"/>
      <c r="DI196" s="39"/>
      <c r="DM196" s="44"/>
      <c r="DN196" s="41"/>
      <c r="DO196" s="41"/>
      <c r="DP196" s="41"/>
      <c r="DQ196" s="41"/>
      <c r="DT196" s="56"/>
      <c r="DV196" s="39"/>
      <c r="DX196" s="39"/>
      <c r="DZ196" s="39"/>
      <c r="EB196" s="46"/>
      <c r="EC196" s="39"/>
      <c r="EF196" s="46"/>
      <c r="EG196" s="39"/>
      <c r="EJ196" s="46"/>
      <c r="EK196" s="39"/>
      <c r="EN196" s="47"/>
      <c r="EO196" s="39"/>
      <c r="ER196" s="46"/>
      <c r="ES196" s="39"/>
      <c r="ET196" s="52"/>
      <c r="EY196" s="52"/>
      <c r="FC196" s="52"/>
      <c r="FG196" s="39"/>
      <c r="FH196" s="52"/>
      <c r="FM196" s="52"/>
      <c r="FQ196" s="52"/>
      <c r="FV196" s="39"/>
      <c r="FW196" s="52"/>
      <c r="GB196" s="52"/>
      <c r="GF196" s="52"/>
      <c r="GK196" s="39"/>
      <c r="GL196" s="52"/>
      <c r="GQ196" s="52"/>
      <c r="GU196" s="52"/>
      <c r="GZ196" s="39"/>
      <c r="HA196" s="52"/>
      <c r="HF196" s="52"/>
      <c r="HJ196" s="52"/>
      <c r="HO196" s="39"/>
      <c r="HP196" s="52"/>
      <c r="HT196" s="52"/>
      <c r="HX196" s="52"/>
      <c r="IB196" s="39"/>
      <c r="IC196" s="52"/>
      <c r="IG196" s="52"/>
      <c r="IK196" s="52"/>
      <c r="IP196" s="39"/>
      <c r="IQ196" s="52"/>
      <c r="IU196" s="52"/>
      <c r="IY196" s="52"/>
      <c r="JD196" s="39"/>
      <c r="JE196" s="52"/>
      <c r="JI196" s="52"/>
      <c r="JM196" s="52"/>
      <c r="JR196" s="39"/>
      <c r="JS196" s="52"/>
      <c r="JW196" s="52"/>
      <c r="KA196" s="52"/>
      <c r="KF196" s="39"/>
      <c r="KI196" s="39"/>
      <c r="KJ196" s="41"/>
      <c r="KK196" s="41"/>
      <c r="KL196" s="42"/>
      <c r="KM196" s="39"/>
      <c r="KP196" s="39"/>
      <c r="KS196" s="47"/>
      <c r="KT196" s="39"/>
      <c r="KW196" s="47"/>
      <c r="KX196" s="39"/>
      <c r="LA196" s="47"/>
      <c r="LB196" s="39"/>
      <c r="LE196" s="47"/>
    </row>
    <row r="197" spans="3:317" s="38" customFormat="1" x14ac:dyDescent="0.25">
      <c r="C197" s="42"/>
      <c r="I197" s="40"/>
      <c r="J197" s="42"/>
      <c r="R197" s="40"/>
      <c r="S197" s="42"/>
      <c r="T197" s="41"/>
      <c r="AA197" s="40"/>
      <c r="AB197" s="41"/>
      <c r="AF197" s="43"/>
      <c r="AG197" s="41"/>
      <c r="AH197" s="41"/>
      <c r="AI197" s="40"/>
      <c r="AJ197" s="41"/>
      <c r="AN197" s="43"/>
      <c r="AO197" s="41"/>
      <c r="AP197" s="41"/>
      <c r="AQ197" s="41"/>
      <c r="AR197" s="41"/>
      <c r="AS197" s="40"/>
      <c r="AT197" s="41"/>
      <c r="AX197" s="43"/>
      <c r="AY197" s="41"/>
      <c r="AZ197" s="41"/>
      <c r="BA197" s="41"/>
      <c r="BB197" s="40"/>
      <c r="BC197" s="41"/>
      <c r="BG197" s="43"/>
      <c r="BH197" s="41"/>
      <c r="BI197" s="41"/>
      <c r="BJ197" s="41"/>
      <c r="BK197" s="40"/>
      <c r="BL197" s="41"/>
      <c r="BP197" s="43"/>
      <c r="BQ197" s="41"/>
      <c r="BR197" s="41"/>
      <c r="BS197" s="41"/>
      <c r="BT197" s="40"/>
      <c r="BU197" s="41"/>
      <c r="BV197" s="44"/>
      <c r="BW197" s="41"/>
      <c r="BX197" s="40"/>
      <c r="BY197" s="45"/>
      <c r="BZ197" s="40"/>
      <c r="CA197" s="39"/>
      <c r="CB197" s="41"/>
      <c r="CC197" s="41"/>
      <c r="CD197" s="44"/>
      <c r="CE197" s="41"/>
      <c r="CF197" s="41"/>
      <c r="CI197" s="40"/>
      <c r="CJ197" s="39"/>
      <c r="CK197" s="41"/>
      <c r="CN197" s="40"/>
      <c r="CO197" s="42"/>
      <c r="CP197" s="41"/>
      <c r="CQ197" s="41"/>
      <c r="CR197" s="41"/>
      <c r="CU197" s="42"/>
      <c r="CZ197" s="39"/>
      <c r="DB197" s="41"/>
      <c r="DC197" s="41"/>
      <c r="DD197" s="39"/>
      <c r="DH197" s="44"/>
      <c r="DI197" s="39"/>
      <c r="DM197" s="44"/>
      <c r="DN197" s="41"/>
      <c r="DO197" s="41"/>
      <c r="DP197" s="41"/>
      <c r="DQ197" s="41"/>
      <c r="DT197" s="56"/>
      <c r="DV197" s="39"/>
      <c r="DX197" s="39"/>
      <c r="DZ197" s="39"/>
      <c r="EB197" s="46"/>
      <c r="EC197" s="39"/>
      <c r="EF197" s="46"/>
      <c r="EG197" s="39"/>
      <c r="EJ197" s="46"/>
      <c r="EK197" s="39"/>
      <c r="EN197" s="47"/>
      <c r="EO197" s="39"/>
      <c r="ER197" s="46"/>
      <c r="ES197" s="39"/>
      <c r="ET197" s="52"/>
      <c r="EY197" s="52"/>
      <c r="FC197" s="52"/>
      <c r="FG197" s="39"/>
      <c r="FH197" s="52"/>
      <c r="FM197" s="52"/>
      <c r="FQ197" s="52"/>
      <c r="FV197" s="39"/>
      <c r="FW197" s="52"/>
      <c r="GB197" s="52"/>
      <c r="GF197" s="52"/>
      <c r="GK197" s="39"/>
      <c r="GL197" s="52"/>
      <c r="GQ197" s="52"/>
      <c r="GU197" s="52"/>
      <c r="GZ197" s="39"/>
      <c r="HA197" s="52"/>
      <c r="HF197" s="52"/>
      <c r="HJ197" s="52"/>
      <c r="HO197" s="39"/>
      <c r="HP197" s="52"/>
      <c r="HT197" s="52"/>
      <c r="HX197" s="52"/>
      <c r="IB197" s="39"/>
      <c r="IC197" s="52"/>
      <c r="IG197" s="52"/>
      <c r="IK197" s="52"/>
      <c r="IP197" s="39"/>
      <c r="IQ197" s="52"/>
      <c r="IU197" s="52"/>
      <c r="IY197" s="52"/>
      <c r="JD197" s="39"/>
      <c r="JE197" s="52"/>
      <c r="JI197" s="52"/>
      <c r="JM197" s="52"/>
      <c r="JR197" s="39"/>
      <c r="JS197" s="52"/>
      <c r="JW197" s="52"/>
      <c r="KA197" s="52"/>
      <c r="KF197" s="39"/>
      <c r="KI197" s="39"/>
      <c r="KJ197" s="41"/>
      <c r="KK197" s="41"/>
      <c r="KL197" s="42"/>
      <c r="KM197" s="39"/>
      <c r="KP197" s="39"/>
      <c r="KS197" s="47"/>
      <c r="KT197" s="39"/>
      <c r="KW197" s="47"/>
      <c r="KX197" s="39"/>
      <c r="LA197" s="47"/>
      <c r="LB197" s="39"/>
      <c r="LE197" s="47"/>
    </row>
    <row r="198" spans="3:317" s="38" customFormat="1" x14ac:dyDescent="0.25">
      <c r="C198" s="42"/>
      <c r="I198" s="40"/>
      <c r="J198" s="42"/>
      <c r="R198" s="40"/>
      <c r="S198" s="42"/>
      <c r="T198" s="41"/>
      <c r="AA198" s="40"/>
      <c r="AB198" s="41"/>
      <c r="AF198" s="43"/>
      <c r="AG198" s="41"/>
      <c r="AH198" s="41"/>
      <c r="AI198" s="40"/>
      <c r="AJ198" s="41"/>
      <c r="AN198" s="43"/>
      <c r="AO198" s="41"/>
      <c r="AP198" s="41"/>
      <c r="AQ198" s="41"/>
      <c r="AR198" s="41"/>
      <c r="AS198" s="40"/>
      <c r="AT198" s="41"/>
      <c r="AX198" s="43"/>
      <c r="AY198" s="41"/>
      <c r="AZ198" s="41"/>
      <c r="BA198" s="41"/>
      <c r="BB198" s="40"/>
      <c r="BC198" s="41"/>
      <c r="BG198" s="43"/>
      <c r="BH198" s="41"/>
      <c r="BI198" s="41"/>
      <c r="BJ198" s="41"/>
      <c r="BK198" s="40"/>
      <c r="BL198" s="41"/>
      <c r="BP198" s="43"/>
      <c r="BQ198" s="41"/>
      <c r="BR198" s="41"/>
      <c r="BS198" s="41"/>
      <c r="BT198" s="40"/>
      <c r="BU198" s="41"/>
      <c r="BV198" s="44"/>
      <c r="BW198" s="41"/>
      <c r="BX198" s="40"/>
      <c r="BY198" s="45"/>
      <c r="BZ198" s="40"/>
      <c r="CA198" s="39"/>
      <c r="CB198" s="41"/>
      <c r="CC198" s="41"/>
      <c r="CD198" s="44"/>
      <c r="CE198" s="41"/>
      <c r="CF198" s="41"/>
      <c r="CI198" s="40"/>
      <c r="CJ198" s="39"/>
      <c r="CK198" s="41"/>
      <c r="CN198" s="40"/>
      <c r="CO198" s="42"/>
      <c r="CP198" s="41"/>
      <c r="CQ198" s="41"/>
      <c r="CR198" s="41"/>
      <c r="CU198" s="42"/>
      <c r="CZ198" s="39"/>
      <c r="DB198" s="41"/>
      <c r="DC198" s="41"/>
      <c r="DD198" s="39"/>
      <c r="DH198" s="44"/>
      <c r="DI198" s="39"/>
      <c r="DM198" s="44"/>
      <c r="DN198" s="41"/>
      <c r="DO198" s="41"/>
      <c r="DP198" s="41"/>
      <c r="DQ198" s="41"/>
      <c r="DT198" s="56"/>
      <c r="DV198" s="39"/>
      <c r="DX198" s="39"/>
      <c r="DZ198" s="39"/>
      <c r="EB198" s="46"/>
      <c r="EC198" s="39"/>
      <c r="EF198" s="46"/>
      <c r="EG198" s="39"/>
      <c r="EJ198" s="46"/>
      <c r="EK198" s="39"/>
      <c r="EN198" s="47"/>
      <c r="EO198" s="39"/>
      <c r="ER198" s="46"/>
      <c r="ES198" s="39"/>
      <c r="ET198" s="52"/>
      <c r="EY198" s="52"/>
      <c r="FC198" s="52"/>
      <c r="FG198" s="39"/>
      <c r="FH198" s="52"/>
      <c r="FM198" s="52"/>
      <c r="FQ198" s="52"/>
      <c r="FV198" s="39"/>
      <c r="FW198" s="52"/>
      <c r="GB198" s="52"/>
      <c r="GF198" s="52"/>
      <c r="GK198" s="39"/>
      <c r="GL198" s="52"/>
      <c r="GQ198" s="52"/>
      <c r="GU198" s="52"/>
      <c r="GZ198" s="39"/>
      <c r="HA198" s="52"/>
      <c r="HF198" s="52"/>
      <c r="HJ198" s="52"/>
      <c r="HO198" s="39"/>
      <c r="HP198" s="52"/>
      <c r="HT198" s="52"/>
      <c r="HX198" s="52"/>
      <c r="IB198" s="39"/>
      <c r="IC198" s="52"/>
      <c r="IG198" s="52"/>
      <c r="IK198" s="52"/>
      <c r="IP198" s="39"/>
      <c r="IQ198" s="52"/>
      <c r="IU198" s="52"/>
      <c r="IY198" s="52"/>
      <c r="JD198" s="39"/>
      <c r="JE198" s="52"/>
      <c r="JI198" s="52"/>
      <c r="JM198" s="52"/>
      <c r="JR198" s="39"/>
      <c r="JS198" s="52"/>
      <c r="JW198" s="52"/>
      <c r="KA198" s="52"/>
      <c r="KF198" s="39"/>
      <c r="KI198" s="39"/>
      <c r="KJ198" s="41"/>
      <c r="KK198" s="41"/>
      <c r="KL198" s="42"/>
      <c r="KM198" s="39"/>
      <c r="KP198" s="39"/>
      <c r="KS198" s="47"/>
      <c r="KT198" s="39"/>
      <c r="KW198" s="47"/>
      <c r="KX198" s="39"/>
      <c r="LA198" s="47"/>
      <c r="LB198" s="39"/>
      <c r="LE198" s="47"/>
    </row>
    <row r="199" spans="3:317" s="38" customFormat="1" x14ac:dyDescent="0.25">
      <c r="C199" s="42"/>
      <c r="I199" s="40"/>
      <c r="J199" s="42"/>
      <c r="R199" s="40"/>
      <c r="S199" s="42"/>
      <c r="T199" s="41"/>
      <c r="AA199" s="40"/>
      <c r="AB199" s="41"/>
      <c r="AF199" s="43"/>
      <c r="AG199" s="41"/>
      <c r="AH199" s="41"/>
      <c r="AI199" s="40"/>
      <c r="AJ199" s="41"/>
      <c r="AN199" s="43"/>
      <c r="AO199" s="41"/>
      <c r="AP199" s="41"/>
      <c r="AQ199" s="41"/>
      <c r="AR199" s="41"/>
      <c r="AS199" s="40"/>
      <c r="AT199" s="41"/>
      <c r="AX199" s="43"/>
      <c r="AY199" s="41"/>
      <c r="AZ199" s="41"/>
      <c r="BA199" s="41"/>
      <c r="BB199" s="40"/>
      <c r="BC199" s="41"/>
      <c r="BG199" s="43"/>
      <c r="BH199" s="41"/>
      <c r="BI199" s="41"/>
      <c r="BJ199" s="41"/>
      <c r="BK199" s="40"/>
      <c r="BL199" s="41"/>
      <c r="BP199" s="43"/>
      <c r="BQ199" s="41"/>
      <c r="BR199" s="41"/>
      <c r="BS199" s="41"/>
      <c r="BT199" s="40"/>
      <c r="BU199" s="41"/>
      <c r="BV199" s="44"/>
      <c r="BW199" s="41"/>
      <c r="BX199" s="40"/>
      <c r="BY199" s="45"/>
      <c r="BZ199" s="40"/>
      <c r="CA199" s="39"/>
      <c r="CB199" s="41"/>
      <c r="CC199" s="41"/>
      <c r="CD199" s="44"/>
      <c r="CE199" s="41"/>
      <c r="CF199" s="41"/>
      <c r="CI199" s="40"/>
      <c r="CJ199" s="39"/>
      <c r="CK199" s="41"/>
      <c r="CN199" s="40"/>
      <c r="CO199" s="42"/>
      <c r="CP199" s="41"/>
      <c r="CQ199" s="41"/>
      <c r="CR199" s="41"/>
      <c r="CU199" s="42"/>
      <c r="CZ199" s="39"/>
      <c r="DB199" s="41"/>
      <c r="DC199" s="41"/>
      <c r="DD199" s="39"/>
      <c r="DH199" s="44"/>
      <c r="DI199" s="39"/>
      <c r="DM199" s="44"/>
      <c r="DN199" s="41"/>
      <c r="DO199" s="41"/>
      <c r="DP199" s="41"/>
      <c r="DQ199" s="41"/>
      <c r="DT199" s="56"/>
      <c r="DV199" s="39"/>
      <c r="DX199" s="39"/>
      <c r="DZ199" s="39"/>
      <c r="EB199" s="46"/>
      <c r="EC199" s="39"/>
      <c r="EF199" s="46"/>
      <c r="EG199" s="39"/>
      <c r="EJ199" s="46"/>
      <c r="EK199" s="39"/>
      <c r="EN199" s="47"/>
      <c r="EO199" s="39"/>
      <c r="ER199" s="46"/>
      <c r="ES199" s="39"/>
      <c r="ET199" s="52"/>
      <c r="EY199" s="52"/>
      <c r="FC199" s="52"/>
      <c r="FG199" s="39"/>
      <c r="FH199" s="52"/>
      <c r="FM199" s="52"/>
      <c r="FQ199" s="52"/>
      <c r="FV199" s="39"/>
      <c r="FW199" s="52"/>
      <c r="GB199" s="52"/>
      <c r="GF199" s="52"/>
      <c r="GK199" s="39"/>
      <c r="GL199" s="52"/>
      <c r="GQ199" s="52"/>
      <c r="GU199" s="52"/>
      <c r="GZ199" s="39"/>
      <c r="HA199" s="52"/>
      <c r="HF199" s="52"/>
      <c r="HJ199" s="52"/>
      <c r="HO199" s="39"/>
      <c r="HP199" s="52"/>
      <c r="HT199" s="52"/>
      <c r="HX199" s="52"/>
      <c r="IB199" s="39"/>
      <c r="IC199" s="52"/>
      <c r="IG199" s="52"/>
      <c r="IK199" s="52"/>
      <c r="IP199" s="39"/>
      <c r="IQ199" s="52"/>
      <c r="IU199" s="52"/>
      <c r="IY199" s="52"/>
      <c r="JD199" s="39"/>
      <c r="JE199" s="52"/>
      <c r="JI199" s="52"/>
      <c r="JM199" s="52"/>
      <c r="JR199" s="39"/>
      <c r="JS199" s="52"/>
      <c r="JW199" s="52"/>
      <c r="KA199" s="52"/>
      <c r="KF199" s="39"/>
      <c r="KI199" s="39"/>
      <c r="KJ199" s="41"/>
      <c r="KK199" s="41"/>
      <c r="KL199" s="42"/>
      <c r="KM199" s="39"/>
      <c r="KP199" s="39"/>
      <c r="KS199" s="47"/>
      <c r="KT199" s="39"/>
      <c r="KW199" s="47"/>
      <c r="KX199" s="39"/>
      <c r="LA199" s="47"/>
      <c r="LB199" s="39"/>
      <c r="LE199" s="47"/>
    </row>
    <row r="200" spans="3:317" s="38" customFormat="1" x14ac:dyDescent="0.25">
      <c r="C200" s="42"/>
      <c r="I200" s="40"/>
      <c r="J200" s="42"/>
      <c r="R200" s="40"/>
      <c r="S200" s="42"/>
      <c r="T200" s="41"/>
      <c r="AA200" s="40"/>
      <c r="AB200" s="41"/>
      <c r="AF200" s="43"/>
      <c r="AG200" s="41"/>
      <c r="AH200" s="41"/>
      <c r="AI200" s="40"/>
      <c r="AJ200" s="41"/>
      <c r="AN200" s="43"/>
      <c r="AO200" s="41"/>
      <c r="AP200" s="41"/>
      <c r="AQ200" s="41"/>
      <c r="AR200" s="41"/>
      <c r="AS200" s="40"/>
      <c r="AT200" s="41"/>
      <c r="AX200" s="43"/>
      <c r="AY200" s="41"/>
      <c r="AZ200" s="41"/>
      <c r="BA200" s="41"/>
      <c r="BB200" s="40"/>
      <c r="BC200" s="41"/>
      <c r="BG200" s="43"/>
      <c r="BH200" s="41"/>
      <c r="BI200" s="41"/>
      <c r="BJ200" s="41"/>
      <c r="BK200" s="40"/>
      <c r="BL200" s="41"/>
      <c r="BP200" s="43"/>
      <c r="BQ200" s="41"/>
      <c r="BR200" s="41"/>
      <c r="BS200" s="41"/>
      <c r="BT200" s="40"/>
      <c r="BU200" s="41"/>
      <c r="BV200" s="44"/>
      <c r="BW200" s="41"/>
      <c r="BX200" s="40"/>
      <c r="BY200" s="45"/>
      <c r="BZ200" s="40"/>
      <c r="CA200" s="39"/>
      <c r="CB200" s="41"/>
      <c r="CC200" s="41"/>
      <c r="CD200" s="44"/>
      <c r="CE200" s="41"/>
      <c r="CF200" s="41"/>
      <c r="CI200" s="40"/>
      <c r="CJ200" s="39"/>
      <c r="CK200" s="41"/>
      <c r="CN200" s="40"/>
      <c r="CO200" s="42"/>
      <c r="CP200" s="41"/>
      <c r="CQ200" s="41"/>
      <c r="CR200" s="41"/>
      <c r="CU200" s="42"/>
      <c r="CZ200" s="39"/>
      <c r="DB200" s="41"/>
      <c r="DC200" s="41"/>
      <c r="DD200" s="39"/>
      <c r="DH200" s="44"/>
      <c r="DI200" s="39"/>
      <c r="DM200" s="44"/>
      <c r="DN200" s="41"/>
      <c r="DO200" s="41"/>
      <c r="DP200" s="41"/>
      <c r="DQ200" s="41"/>
      <c r="DT200" s="56"/>
      <c r="DV200" s="39"/>
      <c r="DX200" s="39"/>
      <c r="DZ200" s="39"/>
      <c r="EB200" s="46"/>
      <c r="EC200" s="39"/>
      <c r="EF200" s="46"/>
      <c r="EG200" s="39"/>
      <c r="EJ200" s="46"/>
      <c r="EK200" s="39"/>
      <c r="EN200" s="47"/>
      <c r="EO200" s="39"/>
      <c r="ER200" s="46"/>
      <c r="ES200" s="39"/>
      <c r="ET200" s="52"/>
      <c r="EY200" s="52"/>
      <c r="FC200" s="52"/>
      <c r="FG200" s="39"/>
      <c r="FH200" s="52"/>
      <c r="FM200" s="52"/>
      <c r="FQ200" s="52"/>
      <c r="FV200" s="39"/>
      <c r="FW200" s="52"/>
      <c r="GB200" s="52"/>
      <c r="GF200" s="52"/>
      <c r="GK200" s="39"/>
      <c r="GL200" s="52"/>
      <c r="GQ200" s="52"/>
      <c r="GU200" s="52"/>
      <c r="GZ200" s="39"/>
      <c r="HA200" s="52"/>
      <c r="HF200" s="52"/>
      <c r="HJ200" s="52"/>
      <c r="HO200" s="39"/>
      <c r="HP200" s="52"/>
      <c r="HT200" s="52"/>
      <c r="HX200" s="52"/>
      <c r="IB200" s="39"/>
      <c r="IC200" s="52"/>
      <c r="IG200" s="52"/>
      <c r="IK200" s="52"/>
      <c r="IP200" s="39"/>
      <c r="IQ200" s="52"/>
      <c r="IU200" s="52"/>
      <c r="IY200" s="52"/>
      <c r="JD200" s="39"/>
      <c r="JE200" s="52"/>
      <c r="JI200" s="52"/>
      <c r="JM200" s="52"/>
      <c r="JR200" s="39"/>
      <c r="JS200" s="52"/>
      <c r="JW200" s="52"/>
      <c r="KA200" s="52"/>
      <c r="KF200" s="39"/>
      <c r="KI200" s="39"/>
      <c r="KJ200" s="41"/>
      <c r="KK200" s="41"/>
      <c r="KL200" s="42"/>
      <c r="KM200" s="39"/>
      <c r="KP200" s="39"/>
      <c r="KS200" s="47"/>
      <c r="KT200" s="39"/>
      <c r="KW200" s="47"/>
      <c r="KX200" s="39"/>
      <c r="LA200" s="47"/>
      <c r="LB200" s="39"/>
      <c r="LE200" s="47"/>
    </row>
    <row r="201" spans="3:317" s="38" customFormat="1" x14ac:dyDescent="0.25">
      <c r="C201" s="42"/>
      <c r="I201" s="40"/>
      <c r="J201" s="42"/>
      <c r="R201" s="40"/>
      <c r="S201" s="42"/>
      <c r="T201" s="41"/>
      <c r="AA201" s="40"/>
      <c r="AB201" s="41"/>
      <c r="AF201" s="43"/>
      <c r="AG201" s="41"/>
      <c r="AH201" s="41"/>
      <c r="AI201" s="40"/>
      <c r="AJ201" s="41"/>
      <c r="AN201" s="43"/>
      <c r="AO201" s="41"/>
      <c r="AP201" s="41"/>
      <c r="AQ201" s="41"/>
      <c r="AR201" s="41"/>
      <c r="AS201" s="40"/>
      <c r="AT201" s="41"/>
      <c r="AX201" s="43"/>
      <c r="AY201" s="41"/>
      <c r="AZ201" s="41"/>
      <c r="BA201" s="41"/>
      <c r="BB201" s="40"/>
      <c r="BC201" s="41"/>
      <c r="BG201" s="43"/>
      <c r="BH201" s="41"/>
      <c r="BI201" s="41"/>
      <c r="BJ201" s="41"/>
      <c r="BK201" s="40"/>
      <c r="BL201" s="41"/>
      <c r="BP201" s="43"/>
      <c r="BQ201" s="41"/>
      <c r="BR201" s="41"/>
      <c r="BS201" s="41"/>
      <c r="BT201" s="40"/>
      <c r="BU201" s="41"/>
      <c r="BV201" s="44"/>
      <c r="BW201" s="41"/>
      <c r="BX201" s="40"/>
      <c r="BY201" s="45"/>
      <c r="BZ201" s="40"/>
      <c r="CA201" s="39"/>
      <c r="CB201" s="41"/>
      <c r="CC201" s="41"/>
      <c r="CD201" s="44"/>
      <c r="CE201" s="41"/>
      <c r="CF201" s="41"/>
      <c r="CI201" s="40"/>
      <c r="CJ201" s="39"/>
      <c r="CK201" s="41"/>
      <c r="CN201" s="40"/>
      <c r="CO201" s="42"/>
      <c r="CP201" s="41"/>
      <c r="CQ201" s="41"/>
      <c r="CR201" s="41"/>
      <c r="CU201" s="42"/>
      <c r="CZ201" s="39"/>
      <c r="DB201" s="41"/>
      <c r="DC201" s="41"/>
      <c r="DD201" s="39"/>
      <c r="DH201" s="44"/>
      <c r="DI201" s="39"/>
      <c r="DM201" s="44"/>
      <c r="DN201" s="41"/>
      <c r="DO201" s="41"/>
      <c r="DP201" s="41"/>
      <c r="DQ201" s="41"/>
      <c r="DT201" s="56"/>
      <c r="DV201" s="39"/>
      <c r="DX201" s="39"/>
      <c r="DZ201" s="39"/>
      <c r="EB201" s="46"/>
      <c r="EC201" s="39"/>
      <c r="EF201" s="46"/>
      <c r="EG201" s="39"/>
      <c r="EJ201" s="46"/>
      <c r="EK201" s="39"/>
      <c r="EN201" s="47"/>
      <c r="EO201" s="39"/>
      <c r="ER201" s="46"/>
      <c r="ES201" s="39"/>
      <c r="ET201" s="52"/>
      <c r="EY201" s="52"/>
      <c r="FC201" s="52"/>
      <c r="FG201" s="39"/>
      <c r="FH201" s="52"/>
      <c r="FM201" s="52"/>
      <c r="FQ201" s="52"/>
      <c r="FV201" s="39"/>
      <c r="FW201" s="52"/>
      <c r="GB201" s="52"/>
      <c r="GF201" s="52"/>
      <c r="GK201" s="39"/>
      <c r="GL201" s="52"/>
      <c r="GQ201" s="52"/>
      <c r="GU201" s="52"/>
      <c r="GZ201" s="39"/>
      <c r="HA201" s="52"/>
      <c r="HF201" s="52"/>
      <c r="HJ201" s="52"/>
      <c r="HO201" s="39"/>
      <c r="HP201" s="52"/>
      <c r="HT201" s="52"/>
      <c r="HX201" s="52"/>
      <c r="IB201" s="39"/>
      <c r="IC201" s="52"/>
      <c r="IG201" s="52"/>
      <c r="IK201" s="52"/>
      <c r="IP201" s="39"/>
      <c r="IQ201" s="52"/>
      <c r="IU201" s="52"/>
      <c r="IY201" s="52"/>
      <c r="JD201" s="39"/>
      <c r="JE201" s="52"/>
      <c r="JI201" s="52"/>
      <c r="JM201" s="52"/>
      <c r="JR201" s="39"/>
      <c r="JS201" s="52"/>
      <c r="JW201" s="52"/>
      <c r="KA201" s="52"/>
      <c r="KF201" s="39"/>
      <c r="KI201" s="39"/>
      <c r="KJ201" s="41"/>
      <c r="KK201" s="41"/>
      <c r="KL201" s="42"/>
      <c r="KM201" s="39"/>
      <c r="KP201" s="39"/>
      <c r="KS201" s="47"/>
      <c r="KT201" s="39"/>
      <c r="KW201" s="47"/>
      <c r="KX201" s="39"/>
      <c r="LA201" s="47"/>
      <c r="LB201" s="39"/>
      <c r="LE201" s="47"/>
    </row>
    <row r="202" spans="3:317" s="38" customFormat="1" x14ac:dyDescent="0.25">
      <c r="C202" s="42"/>
      <c r="I202" s="40"/>
      <c r="J202" s="42"/>
      <c r="R202" s="40"/>
      <c r="S202" s="42"/>
      <c r="T202" s="41"/>
      <c r="AA202" s="40"/>
      <c r="AB202" s="41"/>
      <c r="AF202" s="43"/>
      <c r="AG202" s="41"/>
      <c r="AH202" s="41"/>
      <c r="AI202" s="40"/>
      <c r="AJ202" s="41"/>
      <c r="AN202" s="43"/>
      <c r="AO202" s="41"/>
      <c r="AP202" s="41"/>
      <c r="AQ202" s="41"/>
      <c r="AR202" s="41"/>
      <c r="AS202" s="40"/>
      <c r="AT202" s="41"/>
      <c r="AX202" s="43"/>
      <c r="AY202" s="41"/>
      <c r="AZ202" s="41"/>
      <c r="BA202" s="41"/>
      <c r="BB202" s="40"/>
      <c r="BC202" s="41"/>
      <c r="BG202" s="43"/>
      <c r="BH202" s="41"/>
      <c r="BI202" s="41"/>
      <c r="BJ202" s="41"/>
      <c r="BK202" s="40"/>
      <c r="BL202" s="41"/>
      <c r="BP202" s="43"/>
      <c r="BQ202" s="41"/>
      <c r="BR202" s="41"/>
      <c r="BS202" s="41"/>
      <c r="BT202" s="40"/>
      <c r="BU202" s="41"/>
      <c r="BV202" s="44"/>
      <c r="BW202" s="41"/>
      <c r="BX202" s="40"/>
      <c r="BY202" s="45"/>
      <c r="BZ202" s="40"/>
      <c r="CA202" s="39"/>
      <c r="CB202" s="41"/>
      <c r="CC202" s="41"/>
      <c r="CD202" s="44"/>
      <c r="CE202" s="41"/>
      <c r="CF202" s="41"/>
      <c r="CI202" s="40"/>
      <c r="CJ202" s="39"/>
      <c r="CK202" s="41"/>
      <c r="CN202" s="40"/>
      <c r="CO202" s="42"/>
      <c r="CP202" s="41"/>
      <c r="CQ202" s="41"/>
      <c r="CR202" s="41"/>
      <c r="CU202" s="42"/>
      <c r="CZ202" s="39"/>
      <c r="DB202" s="41"/>
      <c r="DC202" s="41"/>
      <c r="DD202" s="39"/>
      <c r="DH202" s="44"/>
      <c r="DI202" s="39"/>
      <c r="DM202" s="44"/>
      <c r="DN202" s="41"/>
      <c r="DO202" s="41"/>
      <c r="DP202" s="41"/>
      <c r="DQ202" s="41"/>
      <c r="DT202" s="56"/>
      <c r="DV202" s="39"/>
      <c r="DX202" s="39"/>
      <c r="DZ202" s="39"/>
      <c r="EB202" s="46"/>
      <c r="EC202" s="39"/>
      <c r="EF202" s="46"/>
      <c r="EG202" s="39"/>
      <c r="EJ202" s="46"/>
      <c r="EK202" s="39"/>
      <c r="EN202" s="47"/>
      <c r="EO202" s="39"/>
      <c r="ER202" s="46"/>
      <c r="ES202" s="39"/>
      <c r="ET202" s="52"/>
      <c r="EY202" s="52"/>
      <c r="FC202" s="52"/>
      <c r="FG202" s="39"/>
      <c r="FH202" s="52"/>
      <c r="FM202" s="52"/>
      <c r="FQ202" s="52"/>
      <c r="FV202" s="39"/>
      <c r="FW202" s="52"/>
      <c r="GB202" s="52"/>
      <c r="GF202" s="52"/>
      <c r="GK202" s="39"/>
      <c r="GL202" s="52"/>
      <c r="GQ202" s="52"/>
      <c r="GU202" s="52"/>
      <c r="GZ202" s="39"/>
      <c r="HA202" s="52"/>
      <c r="HF202" s="52"/>
      <c r="HJ202" s="52"/>
      <c r="HO202" s="39"/>
      <c r="HP202" s="52"/>
      <c r="HT202" s="52"/>
      <c r="HX202" s="52"/>
      <c r="IB202" s="39"/>
      <c r="IC202" s="52"/>
      <c r="IG202" s="52"/>
      <c r="IK202" s="52"/>
      <c r="IP202" s="39"/>
      <c r="IQ202" s="52"/>
      <c r="IU202" s="52"/>
      <c r="IY202" s="52"/>
      <c r="JD202" s="39"/>
      <c r="JE202" s="52"/>
      <c r="JI202" s="52"/>
      <c r="JM202" s="52"/>
      <c r="JR202" s="39"/>
      <c r="JS202" s="52"/>
      <c r="JW202" s="52"/>
      <c r="KA202" s="52"/>
      <c r="KF202" s="39"/>
      <c r="KI202" s="39"/>
      <c r="KJ202" s="41"/>
      <c r="KK202" s="41"/>
      <c r="KL202" s="42"/>
      <c r="KM202" s="39"/>
      <c r="KP202" s="39"/>
      <c r="KS202" s="47"/>
      <c r="KT202" s="39"/>
      <c r="KW202" s="47"/>
      <c r="KX202" s="39"/>
      <c r="LA202" s="47"/>
      <c r="LB202" s="39"/>
      <c r="LE202" s="47"/>
    </row>
    <row r="203" spans="3:317" s="38" customFormat="1" x14ac:dyDescent="0.25">
      <c r="C203" s="42"/>
      <c r="I203" s="40"/>
      <c r="J203" s="42"/>
      <c r="R203" s="40"/>
      <c r="S203" s="42"/>
      <c r="T203" s="41"/>
      <c r="AA203" s="40"/>
      <c r="AB203" s="41"/>
      <c r="AF203" s="43"/>
      <c r="AG203" s="41"/>
      <c r="AH203" s="41"/>
      <c r="AI203" s="40"/>
      <c r="AJ203" s="41"/>
      <c r="AN203" s="43"/>
      <c r="AO203" s="41"/>
      <c r="AP203" s="41"/>
      <c r="AQ203" s="41"/>
      <c r="AR203" s="41"/>
      <c r="AS203" s="40"/>
      <c r="AT203" s="41"/>
      <c r="AX203" s="43"/>
      <c r="AY203" s="41"/>
      <c r="AZ203" s="41"/>
      <c r="BA203" s="41"/>
      <c r="BB203" s="40"/>
      <c r="BC203" s="41"/>
      <c r="BG203" s="43"/>
      <c r="BH203" s="41"/>
      <c r="BI203" s="41"/>
      <c r="BJ203" s="41"/>
      <c r="BK203" s="40"/>
      <c r="BL203" s="41"/>
      <c r="BP203" s="43"/>
      <c r="BQ203" s="41"/>
      <c r="BR203" s="41"/>
      <c r="BS203" s="41"/>
      <c r="BT203" s="40"/>
      <c r="BU203" s="41"/>
      <c r="BV203" s="44"/>
      <c r="BW203" s="41"/>
      <c r="BX203" s="40"/>
      <c r="BY203" s="45"/>
      <c r="BZ203" s="40"/>
      <c r="CA203" s="39"/>
      <c r="CB203" s="41"/>
      <c r="CC203" s="41"/>
      <c r="CD203" s="44"/>
      <c r="CE203" s="41"/>
      <c r="CF203" s="41"/>
      <c r="CI203" s="40"/>
      <c r="CJ203" s="39"/>
      <c r="CK203" s="41"/>
      <c r="CN203" s="40"/>
      <c r="CO203" s="42"/>
      <c r="CP203" s="41"/>
      <c r="CQ203" s="41"/>
      <c r="CR203" s="41"/>
      <c r="CU203" s="42"/>
      <c r="CZ203" s="39"/>
      <c r="DB203" s="41"/>
      <c r="DC203" s="41"/>
      <c r="DD203" s="39"/>
      <c r="DH203" s="44"/>
      <c r="DI203" s="39"/>
      <c r="DM203" s="44"/>
      <c r="DN203" s="41"/>
      <c r="DO203" s="41"/>
      <c r="DP203" s="41"/>
      <c r="DQ203" s="41"/>
      <c r="DT203" s="56"/>
      <c r="DV203" s="39"/>
      <c r="DX203" s="39"/>
      <c r="DZ203" s="39"/>
      <c r="EB203" s="46"/>
      <c r="EC203" s="39"/>
      <c r="EF203" s="46"/>
      <c r="EG203" s="39"/>
      <c r="EJ203" s="46"/>
      <c r="EK203" s="39"/>
      <c r="EN203" s="47"/>
      <c r="EO203" s="39"/>
      <c r="ER203" s="46"/>
      <c r="ES203" s="39"/>
      <c r="ET203" s="52"/>
      <c r="EY203" s="52"/>
      <c r="FC203" s="52"/>
      <c r="FG203" s="39"/>
      <c r="FH203" s="52"/>
      <c r="FM203" s="52"/>
      <c r="FQ203" s="52"/>
      <c r="FV203" s="39"/>
      <c r="FW203" s="52"/>
      <c r="GB203" s="52"/>
      <c r="GF203" s="52"/>
      <c r="GK203" s="39"/>
      <c r="GL203" s="52"/>
      <c r="GQ203" s="52"/>
      <c r="GU203" s="52"/>
      <c r="GZ203" s="39"/>
      <c r="HA203" s="52"/>
      <c r="HF203" s="52"/>
      <c r="HJ203" s="52"/>
      <c r="HO203" s="39"/>
      <c r="HP203" s="52"/>
      <c r="HT203" s="52"/>
      <c r="HX203" s="52"/>
      <c r="IB203" s="39"/>
      <c r="IC203" s="52"/>
      <c r="IG203" s="52"/>
      <c r="IK203" s="52"/>
      <c r="IP203" s="39"/>
      <c r="IQ203" s="52"/>
      <c r="IU203" s="52"/>
      <c r="IY203" s="52"/>
      <c r="JD203" s="39"/>
      <c r="JE203" s="52"/>
      <c r="JI203" s="52"/>
      <c r="JM203" s="52"/>
      <c r="JR203" s="39"/>
      <c r="JS203" s="52"/>
      <c r="JW203" s="52"/>
      <c r="KA203" s="52"/>
      <c r="KF203" s="39"/>
      <c r="KI203" s="39"/>
      <c r="KJ203" s="41"/>
      <c r="KK203" s="41"/>
      <c r="KL203" s="42"/>
      <c r="KM203" s="39"/>
      <c r="KP203" s="39"/>
      <c r="KS203" s="47"/>
      <c r="KT203" s="39"/>
      <c r="KW203" s="47"/>
      <c r="KX203" s="39"/>
      <c r="LA203" s="47"/>
      <c r="LB203" s="39"/>
      <c r="LE203" s="47"/>
    </row>
    <row r="204" spans="3:317" s="38" customFormat="1" x14ac:dyDescent="0.25">
      <c r="C204" s="42"/>
      <c r="I204" s="40"/>
      <c r="J204" s="42"/>
      <c r="R204" s="40"/>
      <c r="S204" s="42"/>
      <c r="T204" s="41"/>
      <c r="AA204" s="40"/>
      <c r="AB204" s="41"/>
      <c r="AF204" s="43"/>
      <c r="AG204" s="41"/>
      <c r="AH204" s="41"/>
      <c r="AI204" s="40"/>
      <c r="AJ204" s="41"/>
      <c r="AN204" s="43"/>
      <c r="AO204" s="41"/>
      <c r="AP204" s="41"/>
      <c r="AQ204" s="41"/>
      <c r="AR204" s="41"/>
      <c r="AS204" s="40"/>
      <c r="AT204" s="41"/>
      <c r="AX204" s="43"/>
      <c r="AY204" s="41"/>
      <c r="AZ204" s="41"/>
      <c r="BA204" s="41"/>
      <c r="BB204" s="40"/>
      <c r="BC204" s="41"/>
      <c r="BG204" s="43"/>
      <c r="BH204" s="41"/>
      <c r="BI204" s="41"/>
      <c r="BJ204" s="41"/>
      <c r="BK204" s="40"/>
      <c r="BL204" s="41"/>
      <c r="BP204" s="43"/>
      <c r="BQ204" s="41"/>
      <c r="BR204" s="41"/>
      <c r="BS204" s="41"/>
      <c r="BT204" s="40"/>
      <c r="BU204" s="41"/>
      <c r="BV204" s="44"/>
      <c r="BW204" s="41"/>
      <c r="BX204" s="40"/>
      <c r="BY204" s="45"/>
      <c r="BZ204" s="40"/>
      <c r="CA204" s="39"/>
      <c r="CB204" s="41"/>
      <c r="CC204" s="41"/>
      <c r="CD204" s="44"/>
      <c r="CE204" s="41"/>
      <c r="CF204" s="41"/>
      <c r="CI204" s="40"/>
      <c r="CJ204" s="39"/>
      <c r="CK204" s="41"/>
      <c r="CN204" s="40"/>
      <c r="CO204" s="42"/>
      <c r="CP204" s="41"/>
      <c r="CQ204" s="41"/>
      <c r="CR204" s="41"/>
      <c r="CU204" s="42"/>
      <c r="CZ204" s="39"/>
      <c r="DB204" s="41"/>
      <c r="DC204" s="41"/>
      <c r="DD204" s="39"/>
      <c r="DH204" s="44"/>
      <c r="DI204" s="39"/>
      <c r="DM204" s="44"/>
      <c r="DN204" s="41"/>
      <c r="DO204" s="41"/>
      <c r="DP204" s="41"/>
      <c r="DQ204" s="41"/>
      <c r="DT204" s="56"/>
      <c r="DV204" s="39"/>
      <c r="DX204" s="39"/>
      <c r="DZ204" s="39"/>
      <c r="EB204" s="46"/>
      <c r="EC204" s="39"/>
      <c r="EF204" s="46"/>
      <c r="EG204" s="39"/>
      <c r="EJ204" s="46"/>
      <c r="EK204" s="39"/>
      <c r="EN204" s="47"/>
      <c r="EO204" s="39"/>
      <c r="ER204" s="46"/>
      <c r="ES204" s="39"/>
      <c r="ET204" s="52"/>
      <c r="EY204" s="52"/>
      <c r="FC204" s="52"/>
      <c r="FG204" s="39"/>
      <c r="FH204" s="52"/>
      <c r="FM204" s="52"/>
      <c r="FQ204" s="52"/>
      <c r="FV204" s="39"/>
      <c r="FW204" s="52"/>
      <c r="GB204" s="52"/>
      <c r="GF204" s="52"/>
      <c r="GK204" s="39"/>
      <c r="GL204" s="52"/>
      <c r="GQ204" s="52"/>
      <c r="GU204" s="52"/>
      <c r="GZ204" s="39"/>
      <c r="HA204" s="52"/>
      <c r="HF204" s="52"/>
      <c r="HJ204" s="52"/>
      <c r="HO204" s="39"/>
      <c r="HP204" s="52"/>
      <c r="HT204" s="52"/>
      <c r="HX204" s="52"/>
      <c r="IB204" s="39"/>
      <c r="IC204" s="52"/>
      <c r="IG204" s="52"/>
      <c r="IK204" s="52"/>
      <c r="IP204" s="39"/>
      <c r="IQ204" s="52"/>
      <c r="IU204" s="52"/>
      <c r="IY204" s="52"/>
      <c r="JD204" s="39"/>
      <c r="JE204" s="52"/>
      <c r="JI204" s="52"/>
      <c r="JM204" s="52"/>
      <c r="JR204" s="39"/>
      <c r="JS204" s="52"/>
      <c r="JW204" s="52"/>
      <c r="KA204" s="52"/>
      <c r="KF204" s="39"/>
      <c r="KI204" s="39"/>
      <c r="KJ204" s="41"/>
      <c r="KK204" s="41"/>
      <c r="KL204" s="42"/>
      <c r="KM204" s="39"/>
      <c r="KP204" s="39"/>
      <c r="KS204" s="47"/>
      <c r="KT204" s="39"/>
      <c r="KW204" s="47"/>
      <c r="KX204" s="39"/>
      <c r="LA204" s="47"/>
      <c r="LB204" s="39"/>
      <c r="LE204" s="47"/>
    </row>
    <row r="205" spans="3:317" s="38" customFormat="1" x14ac:dyDescent="0.25">
      <c r="C205" s="42"/>
      <c r="I205" s="40"/>
      <c r="J205" s="42"/>
      <c r="R205" s="40"/>
      <c r="S205" s="42"/>
      <c r="T205" s="41"/>
      <c r="AA205" s="40"/>
      <c r="AB205" s="41"/>
      <c r="AF205" s="43"/>
      <c r="AG205" s="41"/>
      <c r="AH205" s="41"/>
      <c r="AI205" s="40"/>
      <c r="AJ205" s="41"/>
      <c r="AN205" s="43"/>
      <c r="AO205" s="41"/>
      <c r="AP205" s="41"/>
      <c r="AQ205" s="41"/>
      <c r="AR205" s="41"/>
      <c r="AS205" s="40"/>
      <c r="AT205" s="41"/>
      <c r="AX205" s="43"/>
      <c r="AY205" s="41"/>
      <c r="AZ205" s="41"/>
      <c r="BA205" s="41"/>
      <c r="BB205" s="40"/>
      <c r="BC205" s="41"/>
      <c r="BG205" s="43"/>
      <c r="BH205" s="41"/>
      <c r="BI205" s="41"/>
      <c r="BJ205" s="41"/>
      <c r="BK205" s="40"/>
      <c r="BL205" s="41"/>
      <c r="BP205" s="43"/>
      <c r="BQ205" s="41"/>
      <c r="BR205" s="41"/>
      <c r="BS205" s="41"/>
      <c r="BT205" s="40"/>
      <c r="BU205" s="41"/>
      <c r="BV205" s="44"/>
      <c r="BW205" s="41"/>
      <c r="BX205" s="40"/>
      <c r="BY205" s="45"/>
      <c r="BZ205" s="40"/>
      <c r="CA205" s="39"/>
      <c r="CB205" s="41"/>
      <c r="CC205" s="41"/>
      <c r="CD205" s="44"/>
      <c r="CE205" s="41"/>
      <c r="CF205" s="41"/>
      <c r="CI205" s="40"/>
      <c r="CJ205" s="39"/>
      <c r="CK205" s="41"/>
      <c r="CN205" s="40"/>
      <c r="CO205" s="42"/>
      <c r="CP205" s="41"/>
      <c r="CQ205" s="41"/>
      <c r="CR205" s="41"/>
      <c r="CU205" s="42"/>
      <c r="CZ205" s="39"/>
      <c r="DB205" s="41"/>
      <c r="DC205" s="41"/>
      <c r="DD205" s="39"/>
      <c r="DH205" s="44"/>
      <c r="DI205" s="39"/>
      <c r="DM205" s="44"/>
      <c r="DN205" s="41"/>
      <c r="DO205" s="41"/>
      <c r="DP205" s="41"/>
      <c r="DQ205" s="41"/>
      <c r="DT205" s="56"/>
      <c r="DV205" s="39"/>
      <c r="DX205" s="39"/>
      <c r="DZ205" s="39"/>
      <c r="EB205" s="46"/>
      <c r="EC205" s="39"/>
      <c r="EF205" s="46"/>
      <c r="EG205" s="39"/>
      <c r="EJ205" s="46"/>
      <c r="EK205" s="39"/>
      <c r="EN205" s="47"/>
      <c r="EO205" s="39"/>
      <c r="ER205" s="46"/>
      <c r="ES205" s="39"/>
      <c r="ET205" s="52"/>
      <c r="EY205" s="52"/>
      <c r="FC205" s="52"/>
      <c r="FG205" s="39"/>
      <c r="FH205" s="52"/>
      <c r="FM205" s="52"/>
      <c r="FQ205" s="52"/>
      <c r="FV205" s="39"/>
      <c r="FW205" s="52"/>
      <c r="GB205" s="52"/>
      <c r="GF205" s="52"/>
      <c r="GK205" s="39"/>
      <c r="GL205" s="52"/>
      <c r="GQ205" s="52"/>
      <c r="GU205" s="52"/>
      <c r="GZ205" s="39"/>
      <c r="HA205" s="52"/>
      <c r="HF205" s="52"/>
      <c r="HJ205" s="52"/>
      <c r="HO205" s="39"/>
      <c r="HP205" s="52"/>
      <c r="HT205" s="52"/>
      <c r="HX205" s="52"/>
      <c r="IB205" s="39"/>
      <c r="IC205" s="52"/>
      <c r="IG205" s="52"/>
      <c r="IK205" s="52"/>
      <c r="IP205" s="39"/>
      <c r="IQ205" s="52"/>
      <c r="IU205" s="52"/>
      <c r="IY205" s="52"/>
      <c r="JD205" s="39"/>
      <c r="JE205" s="52"/>
      <c r="JI205" s="52"/>
      <c r="JM205" s="52"/>
      <c r="JR205" s="39"/>
      <c r="JS205" s="52"/>
      <c r="JW205" s="52"/>
      <c r="KA205" s="52"/>
      <c r="KF205" s="39"/>
      <c r="KI205" s="39"/>
      <c r="KJ205" s="41"/>
      <c r="KK205" s="41"/>
      <c r="KL205" s="42"/>
      <c r="KM205" s="39"/>
      <c r="KP205" s="39"/>
      <c r="KS205" s="47"/>
      <c r="KT205" s="39"/>
      <c r="KW205" s="47"/>
      <c r="KX205" s="39"/>
      <c r="LA205" s="47"/>
      <c r="LB205" s="39"/>
      <c r="LE205" s="47"/>
    </row>
    <row r="206" spans="3:317" s="38" customFormat="1" x14ac:dyDescent="0.25">
      <c r="C206" s="42"/>
      <c r="I206" s="40"/>
      <c r="J206" s="42"/>
      <c r="R206" s="40"/>
      <c r="S206" s="42"/>
      <c r="T206" s="41"/>
      <c r="AA206" s="40"/>
      <c r="AB206" s="41"/>
      <c r="AF206" s="43"/>
      <c r="AG206" s="41"/>
      <c r="AH206" s="41"/>
      <c r="AI206" s="40"/>
      <c r="AJ206" s="41"/>
      <c r="AN206" s="43"/>
      <c r="AO206" s="41"/>
      <c r="AP206" s="41"/>
      <c r="AQ206" s="41"/>
      <c r="AR206" s="41"/>
      <c r="AS206" s="40"/>
      <c r="AT206" s="41"/>
      <c r="AX206" s="43"/>
      <c r="AY206" s="41"/>
      <c r="AZ206" s="41"/>
      <c r="BA206" s="41"/>
      <c r="BB206" s="40"/>
      <c r="BC206" s="41"/>
      <c r="BG206" s="43"/>
      <c r="BH206" s="41"/>
      <c r="BI206" s="41"/>
      <c r="BJ206" s="41"/>
      <c r="BK206" s="40"/>
      <c r="BL206" s="41"/>
      <c r="BP206" s="43"/>
      <c r="BQ206" s="41"/>
      <c r="BR206" s="41"/>
      <c r="BS206" s="41"/>
      <c r="BT206" s="40"/>
      <c r="BU206" s="41"/>
      <c r="BV206" s="44"/>
      <c r="BW206" s="41"/>
      <c r="BX206" s="40"/>
      <c r="BY206" s="45"/>
      <c r="BZ206" s="40"/>
      <c r="CA206" s="39"/>
      <c r="CB206" s="41"/>
      <c r="CC206" s="41"/>
      <c r="CD206" s="44"/>
      <c r="CE206" s="41"/>
      <c r="CF206" s="41"/>
      <c r="CI206" s="40"/>
      <c r="CJ206" s="39"/>
      <c r="CK206" s="41"/>
      <c r="CN206" s="40"/>
      <c r="CO206" s="42"/>
      <c r="CP206" s="41"/>
      <c r="CQ206" s="41"/>
      <c r="CR206" s="41"/>
      <c r="CU206" s="42"/>
      <c r="CZ206" s="39"/>
      <c r="DB206" s="41"/>
      <c r="DC206" s="41"/>
      <c r="DD206" s="39"/>
      <c r="DH206" s="44"/>
      <c r="DI206" s="39"/>
      <c r="DM206" s="44"/>
      <c r="DN206" s="41"/>
      <c r="DO206" s="41"/>
      <c r="DP206" s="41"/>
      <c r="DQ206" s="41"/>
      <c r="DT206" s="56"/>
      <c r="DV206" s="39"/>
      <c r="DX206" s="39"/>
      <c r="DZ206" s="39"/>
      <c r="EB206" s="46"/>
      <c r="EC206" s="39"/>
      <c r="EF206" s="46"/>
      <c r="EG206" s="39"/>
      <c r="EJ206" s="46"/>
      <c r="EK206" s="39"/>
      <c r="EN206" s="47"/>
      <c r="EO206" s="39"/>
      <c r="ER206" s="46"/>
      <c r="ES206" s="39"/>
      <c r="ET206" s="52"/>
      <c r="EY206" s="52"/>
      <c r="FC206" s="52"/>
      <c r="FG206" s="39"/>
      <c r="FH206" s="52"/>
      <c r="FM206" s="52"/>
      <c r="FQ206" s="52"/>
      <c r="FV206" s="39"/>
      <c r="FW206" s="52"/>
      <c r="GB206" s="52"/>
      <c r="GF206" s="52"/>
      <c r="GK206" s="39"/>
      <c r="GL206" s="52"/>
      <c r="GQ206" s="52"/>
      <c r="GU206" s="52"/>
      <c r="GZ206" s="39"/>
      <c r="HA206" s="52"/>
      <c r="HF206" s="52"/>
      <c r="HJ206" s="52"/>
      <c r="HO206" s="39"/>
      <c r="HP206" s="52"/>
      <c r="HT206" s="52"/>
      <c r="HX206" s="52"/>
      <c r="IB206" s="39"/>
      <c r="IC206" s="52"/>
      <c r="IG206" s="52"/>
      <c r="IK206" s="52"/>
      <c r="IP206" s="39"/>
      <c r="IQ206" s="52"/>
      <c r="IU206" s="52"/>
      <c r="IY206" s="52"/>
      <c r="JD206" s="39"/>
      <c r="JE206" s="52"/>
      <c r="JI206" s="52"/>
      <c r="JM206" s="52"/>
      <c r="JR206" s="39"/>
      <c r="JS206" s="52"/>
      <c r="JW206" s="52"/>
      <c r="KA206" s="52"/>
      <c r="KF206" s="39"/>
      <c r="KI206" s="39"/>
      <c r="KJ206" s="41"/>
      <c r="KK206" s="41"/>
      <c r="KL206" s="42"/>
      <c r="KM206" s="39"/>
      <c r="KP206" s="39"/>
      <c r="KS206" s="47"/>
      <c r="KT206" s="39"/>
      <c r="KW206" s="47"/>
      <c r="KX206" s="39"/>
      <c r="LA206" s="47"/>
      <c r="LB206" s="39"/>
      <c r="LE206" s="47"/>
    </row>
    <row r="207" spans="3:317" s="38" customFormat="1" x14ac:dyDescent="0.25">
      <c r="C207" s="42"/>
      <c r="I207" s="40"/>
      <c r="J207" s="42"/>
      <c r="R207" s="40"/>
      <c r="S207" s="42"/>
      <c r="T207" s="41"/>
      <c r="AA207" s="40"/>
      <c r="AB207" s="41"/>
      <c r="AF207" s="43"/>
      <c r="AG207" s="41"/>
      <c r="AH207" s="41"/>
      <c r="AI207" s="40"/>
      <c r="AJ207" s="41"/>
      <c r="AN207" s="43"/>
      <c r="AO207" s="41"/>
      <c r="AP207" s="41"/>
      <c r="AQ207" s="41"/>
      <c r="AR207" s="41"/>
      <c r="AS207" s="40"/>
      <c r="AT207" s="41"/>
      <c r="AX207" s="43"/>
      <c r="AY207" s="41"/>
      <c r="AZ207" s="41"/>
      <c r="BA207" s="41"/>
      <c r="BB207" s="40"/>
      <c r="BC207" s="41"/>
      <c r="BG207" s="43"/>
      <c r="BH207" s="41"/>
      <c r="BI207" s="41"/>
      <c r="BJ207" s="41"/>
      <c r="BK207" s="40"/>
      <c r="BL207" s="41"/>
      <c r="BP207" s="43"/>
      <c r="BQ207" s="41"/>
      <c r="BR207" s="41"/>
      <c r="BS207" s="41"/>
      <c r="BT207" s="40"/>
      <c r="BU207" s="41"/>
      <c r="BV207" s="44"/>
      <c r="BW207" s="41"/>
      <c r="BX207" s="40"/>
      <c r="BY207" s="45"/>
      <c r="BZ207" s="40"/>
      <c r="CA207" s="39"/>
      <c r="CB207" s="41"/>
      <c r="CC207" s="41"/>
      <c r="CD207" s="44"/>
      <c r="CE207" s="41"/>
      <c r="CF207" s="41"/>
      <c r="CI207" s="40"/>
      <c r="CJ207" s="39"/>
      <c r="CK207" s="41"/>
      <c r="CN207" s="40"/>
      <c r="CO207" s="42"/>
      <c r="CP207" s="41"/>
      <c r="CQ207" s="41"/>
      <c r="CR207" s="41"/>
      <c r="CU207" s="42"/>
      <c r="CZ207" s="39"/>
      <c r="DB207" s="41"/>
      <c r="DC207" s="41"/>
      <c r="DD207" s="39"/>
      <c r="DH207" s="44"/>
      <c r="DI207" s="39"/>
      <c r="DM207" s="44"/>
      <c r="DN207" s="41"/>
      <c r="DO207" s="41"/>
      <c r="DP207" s="41"/>
      <c r="DQ207" s="41"/>
      <c r="DT207" s="56"/>
      <c r="DV207" s="39"/>
      <c r="DX207" s="39"/>
      <c r="DZ207" s="39"/>
      <c r="EB207" s="46"/>
      <c r="EC207" s="39"/>
      <c r="EF207" s="46"/>
      <c r="EG207" s="39"/>
      <c r="EJ207" s="46"/>
      <c r="EK207" s="39"/>
      <c r="EN207" s="47"/>
      <c r="EO207" s="39"/>
      <c r="ER207" s="46"/>
      <c r="ES207" s="39"/>
      <c r="ET207" s="52"/>
      <c r="EY207" s="52"/>
      <c r="FC207" s="52"/>
      <c r="FG207" s="39"/>
      <c r="FH207" s="52"/>
      <c r="FM207" s="52"/>
      <c r="FQ207" s="52"/>
      <c r="FV207" s="39"/>
      <c r="FW207" s="52"/>
      <c r="GB207" s="52"/>
      <c r="GF207" s="52"/>
      <c r="GK207" s="39"/>
      <c r="GL207" s="52"/>
      <c r="GQ207" s="52"/>
      <c r="GU207" s="52"/>
      <c r="GZ207" s="39"/>
      <c r="HA207" s="52"/>
      <c r="HF207" s="52"/>
      <c r="HJ207" s="52"/>
      <c r="HO207" s="39"/>
      <c r="HP207" s="52"/>
      <c r="HT207" s="52"/>
      <c r="HX207" s="52"/>
      <c r="IB207" s="39"/>
      <c r="IC207" s="52"/>
      <c r="IG207" s="52"/>
      <c r="IK207" s="52"/>
      <c r="IP207" s="39"/>
      <c r="IQ207" s="52"/>
      <c r="IU207" s="52"/>
      <c r="IY207" s="52"/>
      <c r="JD207" s="39"/>
      <c r="JE207" s="52"/>
      <c r="JI207" s="52"/>
      <c r="JM207" s="52"/>
      <c r="JR207" s="39"/>
      <c r="JS207" s="52"/>
      <c r="JW207" s="52"/>
      <c r="KA207" s="52"/>
      <c r="KF207" s="39"/>
      <c r="KI207" s="39"/>
      <c r="KJ207" s="41"/>
      <c r="KK207" s="41"/>
      <c r="KL207" s="42"/>
      <c r="KM207" s="39"/>
      <c r="KP207" s="39"/>
      <c r="KS207" s="47"/>
      <c r="KT207" s="39"/>
      <c r="KW207" s="47"/>
      <c r="KX207" s="39"/>
      <c r="LA207" s="47"/>
      <c r="LB207" s="39"/>
      <c r="LE207" s="47"/>
    </row>
    <row r="208" spans="3:317" s="38" customFormat="1" x14ac:dyDescent="0.25">
      <c r="C208" s="42"/>
      <c r="I208" s="40"/>
      <c r="J208" s="42"/>
      <c r="R208" s="40"/>
      <c r="S208" s="42"/>
      <c r="T208" s="41"/>
      <c r="AA208" s="40"/>
      <c r="AB208" s="41"/>
      <c r="AF208" s="43"/>
      <c r="AG208" s="41"/>
      <c r="AH208" s="41"/>
      <c r="AI208" s="40"/>
      <c r="AJ208" s="41"/>
      <c r="AN208" s="43"/>
      <c r="AO208" s="41"/>
      <c r="AP208" s="41"/>
      <c r="AQ208" s="41"/>
      <c r="AR208" s="41"/>
      <c r="AS208" s="40"/>
      <c r="AT208" s="41"/>
      <c r="AX208" s="43"/>
      <c r="AY208" s="41"/>
      <c r="AZ208" s="41"/>
      <c r="BA208" s="41"/>
      <c r="BB208" s="40"/>
      <c r="BC208" s="41"/>
      <c r="BG208" s="43"/>
      <c r="BH208" s="41"/>
      <c r="BI208" s="41"/>
      <c r="BJ208" s="41"/>
      <c r="BK208" s="40"/>
      <c r="BL208" s="41"/>
      <c r="BP208" s="43"/>
      <c r="BQ208" s="41"/>
      <c r="BR208" s="41"/>
      <c r="BS208" s="41"/>
      <c r="BT208" s="40"/>
      <c r="BU208" s="41"/>
      <c r="BV208" s="44"/>
      <c r="BW208" s="41"/>
      <c r="BX208" s="40"/>
      <c r="BY208" s="45"/>
      <c r="BZ208" s="40"/>
      <c r="CA208" s="39"/>
      <c r="CB208" s="41"/>
      <c r="CC208" s="41"/>
      <c r="CD208" s="44"/>
      <c r="CE208" s="41"/>
      <c r="CF208" s="41"/>
      <c r="CI208" s="40"/>
      <c r="CJ208" s="39"/>
      <c r="CK208" s="41"/>
      <c r="CN208" s="40"/>
      <c r="CO208" s="42"/>
      <c r="CP208" s="41"/>
      <c r="CQ208" s="41"/>
      <c r="CR208" s="41"/>
      <c r="CU208" s="42"/>
      <c r="CZ208" s="39"/>
      <c r="DB208" s="41"/>
      <c r="DC208" s="41"/>
      <c r="DD208" s="39"/>
      <c r="DH208" s="44"/>
      <c r="DI208" s="39"/>
      <c r="DM208" s="44"/>
      <c r="DN208" s="41"/>
      <c r="DO208" s="41"/>
      <c r="DP208" s="41"/>
      <c r="DQ208" s="41"/>
      <c r="DT208" s="56"/>
      <c r="DV208" s="39"/>
      <c r="DX208" s="39"/>
      <c r="DZ208" s="39"/>
      <c r="EB208" s="46"/>
      <c r="EC208" s="39"/>
      <c r="EF208" s="46"/>
      <c r="EG208" s="39"/>
      <c r="EJ208" s="46"/>
      <c r="EK208" s="39"/>
      <c r="EN208" s="47"/>
      <c r="EO208" s="39"/>
      <c r="ER208" s="46"/>
      <c r="ES208" s="39"/>
      <c r="ET208" s="52"/>
      <c r="EY208" s="52"/>
      <c r="FC208" s="52"/>
      <c r="FG208" s="39"/>
      <c r="FH208" s="52"/>
      <c r="FM208" s="52"/>
      <c r="FQ208" s="52"/>
      <c r="FV208" s="39"/>
      <c r="FW208" s="52"/>
      <c r="GB208" s="52"/>
      <c r="GF208" s="52"/>
      <c r="GK208" s="39"/>
      <c r="GL208" s="52"/>
      <c r="GQ208" s="52"/>
      <c r="GU208" s="52"/>
      <c r="GZ208" s="39"/>
      <c r="HA208" s="52"/>
      <c r="HF208" s="52"/>
      <c r="HJ208" s="52"/>
      <c r="HO208" s="39"/>
      <c r="HP208" s="52"/>
      <c r="HT208" s="52"/>
      <c r="HX208" s="52"/>
      <c r="IB208" s="39"/>
      <c r="IC208" s="52"/>
      <c r="IG208" s="52"/>
      <c r="IK208" s="52"/>
      <c r="IP208" s="39"/>
      <c r="IQ208" s="52"/>
      <c r="IU208" s="52"/>
      <c r="IY208" s="52"/>
      <c r="JD208" s="39"/>
      <c r="JE208" s="52"/>
      <c r="JI208" s="52"/>
      <c r="JM208" s="52"/>
      <c r="JR208" s="39"/>
      <c r="JS208" s="52"/>
      <c r="JW208" s="52"/>
      <c r="KA208" s="52"/>
      <c r="KF208" s="39"/>
      <c r="KI208" s="39"/>
      <c r="KJ208" s="41"/>
      <c r="KK208" s="41"/>
      <c r="KL208" s="42"/>
      <c r="KM208" s="39"/>
      <c r="KP208" s="39"/>
      <c r="KS208" s="47"/>
      <c r="KT208" s="39"/>
      <c r="KW208" s="47"/>
      <c r="KX208" s="39"/>
      <c r="LA208" s="47"/>
      <c r="LB208" s="39"/>
      <c r="LE208" s="47"/>
    </row>
    <row r="209" spans="3:317" s="38" customFormat="1" x14ac:dyDescent="0.25">
      <c r="C209" s="42"/>
      <c r="I209" s="40"/>
      <c r="J209" s="42"/>
      <c r="R209" s="40"/>
      <c r="S209" s="42"/>
      <c r="T209" s="41"/>
      <c r="AA209" s="40"/>
      <c r="AB209" s="41"/>
      <c r="AF209" s="43"/>
      <c r="AG209" s="41"/>
      <c r="AH209" s="41"/>
      <c r="AI209" s="40"/>
      <c r="AJ209" s="41"/>
      <c r="AN209" s="43"/>
      <c r="AO209" s="41"/>
      <c r="AP209" s="41"/>
      <c r="AQ209" s="41"/>
      <c r="AR209" s="41"/>
      <c r="AS209" s="40"/>
      <c r="AT209" s="41"/>
      <c r="AX209" s="43"/>
      <c r="AY209" s="41"/>
      <c r="AZ209" s="41"/>
      <c r="BA209" s="41"/>
      <c r="BB209" s="40"/>
      <c r="BC209" s="41"/>
      <c r="BG209" s="43"/>
      <c r="BH209" s="41"/>
      <c r="BI209" s="41"/>
      <c r="BJ209" s="41"/>
      <c r="BK209" s="40"/>
      <c r="BL209" s="41"/>
      <c r="BP209" s="43"/>
      <c r="BQ209" s="41"/>
      <c r="BR209" s="41"/>
      <c r="BS209" s="41"/>
      <c r="BT209" s="40"/>
      <c r="BU209" s="41"/>
      <c r="BV209" s="44"/>
      <c r="BW209" s="41"/>
      <c r="BX209" s="40"/>
      <c r="BY209" s="45"/>
      <c r="BZ209" s="40"/>
      <c r="CA209" s="39"/>
      <c r="CB209" s="41"/>
      <c r="CC209" s="41"/>
      <c r="CD209" s="44"/>
      <c r="CE209" s="41"/>
      <c r="CF209" s="41"/>
      <c r="CI209" s="40"/>
      <c r="CJ209" s="39"/>
      <c r="CK209" s="41"/>
      <c r="CN209" s="40"/>
      <c r="CO209" s="42"/>
      <c r="CP209" s="41"/>
      <c r="CQ209" s="41"/>
      <c r="CR209" s="41"/>
      <c r="CU209" s="42"/>
      <c r="CZ209" s="39"/>
      <c r="DB209" s="41"/>
      <c r="DC209" s="41"/>
      <c r="DD209" s="39"/>
      <c r="DH209" s="44"/>
      <c r="DI209" s="39"/>
      <c r="DM209" s="44"/>
      <c r="DN209" s="41"/>
      <c r="DO209" s="41"/>
      <c r="DP209" s="41"/>
      <c r="DQ209" s="41"/>
      <c r="DT209" s="56"/>
      <c r="DV209" s="39"/>
      <c r="DX209" s="39"/>
      <c r="DZ209" s="39"/>
      <c r="EB209" s="46"/>
      <c r="EC209" s="39"/>
      <c r="EF209" s="46"/>
      <c r="EG209" s="39"/>
      <c r="EJ209" s="46"/>
      <c r="EK209" s="39"/>
      <c r="EN209" s="47"/>
      <c r="EO209" s="39"/>
      <c r="ER209" s="46"/>
      <c r="ES209" s="39"/>
      <c r="ET209" s="52"/>
      <c r="EY209" s="52"/>
      <c r="FC209" s="52"/>
      <c r="FG209" s="39"/>
      <c r="FH209" s="52"/>
      <c r="FM209" s="52"/>
      <c r="FQ209" s="52"/>
      <c r="FV209" s="39"/>
      <c r="FW209" s="52"/>
      <c r="GB209" s="52"/>
      <c r="GF209" s="52"/>
      <c r="GK209" s="39"/>
      <c r="GL209" s="52"/>
      <c r="GQ209" s="52"/>
      <c r="GU209" s="52"/>
      <c r="GZ209" s="39"/>
      <c r="HA209" s="52"/>
      <c r="HF209" s="52"/>
      <c r="HJ209" s="52"/>
      <c r="HO209" s="39"/>
      <c r="HP209" s="52"/>
      <c r="HT209" s="52"/>
      <c r="HX209" s="52"/>
      <c r="IB209" s="39"/>
      <c r="IC209" s="52"/>
      <c r="IG209" s="52"/>
      <c r="IK209" s="52"/>
      <c r="IP209" s="39"/>
      <c r="IQ209" s="52"/>
      <c r="IU209" s="52"/>
      <c r="IY209" s="52"/>
      <c r="JD209" s="39"/>
      <c r="JE209" s="52"/>
      <c r="JI209" s="52"/>
      <c r="JM209" s="52"/>
      <c r="JR209" s="39"/>
      <c r="JS209" s="52"/>
      <c r="JW209" s="52"/>
      <c r="KA209" s="52"/>
      <c r="KF209" s="39"/>
      <c r="KI209" s="39"/>
      <c r="KJ209" s="41"/>
      <c r="KK209" s="41"/>
      <c r="KL209" s="42"/>
      <c r="KM209" s="39"/>
      <c r="KP209" s="39"/>
      <c r="KS209" s="47"/>
      <c r="KT209" s="39"/>
      <c r="KW209" s="47"/>
      <c r="KX209" s="39"/>
      <c r="LA209" s="47"/>
      <c r="LB209" s="39"/>
      <c r="LE209" s="47"/>
    </row>
    <row r="210" spans="3:317" s="38" customFormat="1" x14ac:dyDescent="0.25">
      <c r="C210" s="42"/>
      <c r="I210" s="40"/>
      <c r="J210" s="42"/>
      <c r="R210" s="40"/>
      <c r="S210" s="42"/>
      <c r="T210" s="41"/>
      <c r="AA210" s="40"/>
      <c r="AB210" s="41"/>
      <c r="AF210" s="43"/>
      <c r="AG210" s="41"/>
      <c r="AH210" s="41"/>
      <c r="AI210" s="40"/>
      <c r="AJ210" s="41"/>
      <c r="AN210" s="43"/>
      <c r="AO210" s="41"/>
      <c r="AP210" s="41"/>
      <c r="AQ210" s="41"/>
      <c r="AR210" s="41"/>
      <c r="AS210" s="40"/>
      <c r="AT210" s="41"/>
      <c r="AX210" s="43"/>
      <c r="AY210" s="41"/>
      <c r="AZ210" s="41"/>
      <c r="BA210" s="41"/>
      <c r="BB210" s="40"/>
      <c r="BC210" s="41"/>
      <c r="BG210" s="43"/>
      <c r="BH210" s="41"/>
      <c r="BI210" s="41"/>
      <c r="BJ210" s="41"/>
      <c r="BK210" s="40"/>
      <c r="BL210" s="41"/>
      <c r="BP210" s="43"/>
      <c r="BQ210" s="41"/>
      <c r="BR210" s="41"/>
      <c r="BS210" s="41"/>
      <c r="BT210" s="40"/>
      <c r="BU210" s="41"/>
      <c r="BV210" s="44"/>
      <c r="BW210" s="41"/>
      <c r="BX210" s="40"/>
      <c r="BY210" s="45"/>
      <c r="BZ210" s="40"/>
      <c r="CA210" s="39"/>
      <c r="CB210" s="41"/>
      <c r="CC210" s="41"/>
      <c r="CD210" s="44"/>
      <c r="CE210" s="41"/>
      <c r="CF210" s="41"/>
      <c r="CI210" s="40"/>
      <c r="CJ210" s="39"/>
      <c r="CK210" s="41"/>
      <c r="CN210" s="40"/>
      <c r="CO210" s="42"/>
      <c r="CP210" s="41"/>
      <c r="CQ210" s="41"/>
      <c r="CR210" s="41"/>
      <c r="CU210" s="42"/>
      <c r="CZ210" s="39"/>
      <c r="DB210" s="41"/>
      <c r="DC210" s="41"/>
      <c r="DD210" s="39"/>
      <c r="DH210" s="44"/>
      <c r="DI210" s="39"/>
      <c r="DM210" s="44"/>
      <c r="DN210" s="41"/>
      <c r="DO210" s="41"/>
      <c r="DP210" s="41"/>
      <c r="DQ210" s="41"/>
      <c r="DT210" s="56"/>
      <c r="DV210" s="39"/>
      <c r="DX210" s="39"/>
      <c r="DZ210" s="39"/>
      <c r="EB210" s="46"/>
      <c r="EC210" s="39"/>
      <c r="EF210" s="46"/>
      <c r="EG210" s="39"/>
      <c r="EJ210" s="46"/>
      <c r="EK210" s="39"/>
      <c r="EN210" s="47"/>
      <c r="EO210" s="39"/>
      <c r="ER210" s="46"/>
      <c r="ES210" s="39"/>
      <c r="ET210" s="52"/>
      <c r="EY210" s="52"/>
      <c r="FC210" s="52"/>
      <c r="FG210" s="39"/>
      <c r="FH210" s="52"/>
      <c r="FM210" s="52"/>
      <c r="FQ210" s="52"/>
      <c r="FV210" s="39"/>
      <c r="FW210" s="52"/>
      <c r="GB210" s="52"/>
      <c r="GF210" s="52"/>
      <c r="GK210" s="39"/>
      <c r="GL210" s="52"/>
      <c r="GQ210" s="52"/>
      <c r="GU210" s="52"/>
      <c r="GZ210" s="39"/>
      <c r="HA210" s="52"/>
      <c r="HF210" s="52"/>
      <c r="HJ210" s="52"/>
      <c r="HO210" s="39"/>
      <c r="HP210" s="52"/>
      <c r="HT210" s="52"/>
      <c r="HX210" s="52"/>
      <c r="IB210" s="39"/>
      <c r="IC210" s="52"/>
      <c r="IG210" s="52"/>
      <c r="IK210" s="52"/>
      <c r="IP210" s="39"/>
      <c r="IQ210" s="52"/>
      <c r="IU210" s="52"/>
      <c r="IY210" s="52"/>
      <c r="JD210" s="39"/>
      <c r="JE210" s="52"/>
      <c r="JI210" s="52"/>
      <c r="JM210" s="52"/>
      <c r="JR210" s="39"/>
      <c r="JS210" s="52"/>
      <c r="JW210" s="52"/>
      <c r="KA210" s="52"/>
      <c r="KF210" s="39"/>
      <c r="KI210" s="39"/>
      <c r="KJ210" s="41"/>
      <c r="KK210" s="41"/>
      <c r="KL210" s="42"/>
      <c r="KM210" s="39"/>
      <c r="KP210" s="39"/>
      <c r="KS210" s="47"/>
      <c r="KT210" s="39"/>
      <c r="KW210" s="47"/>
      <c r="KX210" s="39"/>
      <c r="LA210" s="47"/>
      <c r="LB210" s="39"/>
      <c r="LE210" s="47"/>
    </row>
    <row r="211" spans="3:317" s="38" customFormat="1" x14ac:dyDescent="0.25">
      <c r="C211" s="42"/>
      <c r="I211" s="40"/>
      <c r="J211" s="42"/>
      <c r="R211" s="40"/>
      <c r="S211" s="42"/>
      <c r="T211" s="41"/>
      <c r="AA211" s="40"/>
      <c r="AB211" s="41"/>
      <c r="AF211" s="43"/>
      <c r="AG211" s="41"/>
      <c r="AH211" s="41"/>
      <c r="AI211" s="40"/>
      <c r="AJ211" s="41"/>
      <c r="AN211" s="43"/>
      <c r="AO211" s="41"/>
      <c r="AP211" s="41"/>
      <c r="AQ211" s="41"/>
      <c r="AR211" s="41"/>
      <c r="AS211" s="40"/>
      <c r="AT211" s="41"/>
      <c r="AX211" s="43"/>
      <c r="AY211" s="41"/>
      <c r="AZ211" s="41"/>
      <c r="BA211" s="41"/>
      <c r="BB211" s="40"/>
      <c r="BC211" s="41"/>
      <c r="BG211" s="43"/>
      <c r="BH211" s="41"/>
      <c r="BI211" s="41"/>
      <c r="BJ211" s="41"/>
      <c r="BK211" s="40"/>
      <c r="BL211" s="41"/>
      <c r="BP211" s="43"/>
      <c r="BQ211" s="41"/>
      <c r="BR211" s="41"/>
      <c r="BS211" s="41"/>
      <c r="BT211" s="40"/>
      <c r="BU211" s="41"/>
      <c r="BV211" s="44"/>
      <c r="BW211" s="41"/>
      <c r="BX211" s="40"/>
      <c r="BY211" s="45"/>
      <c r="BZ211" s="40"/>
      <c r="CA211" s="39"/>
      <c r="CB211" s="41"/>
      <c r="CC211" s="41"/>
      <c r="CD211" s="44"/>
      <c r="CE211" s="41"/>
      <c r="CF211" s="41"/>
      <c r="CI211" s="40"/>
      <c r="CJ211" s="39"/>
      <c r="CK211" s="41"/>
      <c r="CN211" s="40"/>
      <c r="CO211" s="42"/>
      <c r="CP211" s="41"/>
      <c r="CQ211" s="41"/>
      <c r="CR211" s="41"/>
      <c r="CU211" s="42"/>
      <c r="CZ211" s="39"/>
      <c r="DB211" s="41"/>
      <c r="DC211" s="41"/>
      <c r="DD211" s="39"/>
      <c r="DH211" s="44"/>
      <c r="DI211" s="39"/>
      <c r="DM211" s="44"/>
      <c r="DN211" s="41"/>
      <c r="DO211" s="41"/>
      <c r="DP211" s="41"/>
      <c r="DQ211" s="41"/>
      <c r="DT211" s="56"/>
      <c r="DV211" s="39"/>
      <c r="DX211" s="39"/>
      <c r="DZ211" s="39"/>
      <c r="EB211" s="46"/>
      <c r="EC211" s="39"/>
      <c r="EF211" s="46"/>
      <c r="EG211" s="39"/>
      <c r="EJ211" s="46"/>
      <c r="EK211" s="39"/>
      <c r="EN211" s="47"/>
      <c r="EO211" s="39"/>
      <c r="ER211" s="46"/>
      <c r="ES211" s="39"/>
      <c r="ET211" s="52"/>
      <c r="EY211" s="52"/>
      <c r="FC211" s="52"/>
      <c r="FG211" s="39"/>
      <c r="FH211" s="52"/>
      <c r="FM211" s="52"/>
      <c r="FQ211" s="52"/>
      <c r="FV211" s="39"/>
      <c r="FW211" s="52"/>
      <c r="GB211" s="52"/>
      <c r="GF211" s="52"/>
      <c r="GK211" s="39"/>
      <c r="GL211" s="52"/>
      <c r="GQ211" s="52"/>
      <c r="GU211" s="52"/>
      <c r="GZ211" s="39"/>
      <c r="HA211" s="52"/>
      <c r="HF211" s="52"/>
      <c r="HJ211" s="52"/>
      <c r="HO211" s="39"/>
      <c r="HP211" s="52"/>
      <c r="HT211" s="52"/>
      <c r="HX211" s="52"/>
      <c r="IB211" s="39"/>
      <c r="IC211" s="52"/>
      <c r="IG211" s="52"/>
      <c r="IK211" s="52"/>
      <c r="IP211" s="39"/>
      <c r="IQ211" s="52"/>
      <c r="IU211" s="52"/>
      <c r="IY211" s="52"/>
      <c r="JD211" s="39"/>
      <c r="JE211" s="52"/>
      <c r="JI211" s="52"/>
      <c r="JM211" s="52"/>
      <c r="JR211" s="39"/>
      <c r="JS211" s="52"/>
      <c r="JW211" s="52"/>
      <c r="KA211" s="52"/>
      <c r="KF211" s="39"/>
      <c r="KI211" s="39"/>
      <c r="KJ211" s="41"/>
      <c r="KK211" s="41"/>
      <c r="KL211" s="42"/>
      <c r="KM211" s="39"/>
      <c r="KP211" s="39"/>
      <c r="KS211" s="47"/>
      <c r="KT211" s="39"/>
      <c r="KW211" s="47"/>
      <c r="KX211" s="39"/>
      <c r="LA211" s="47"/>
      <c r="LB211" s="39"/>
      <c r="LE211" s="47"/>
    </row>
    <row r="212" spans="3:317" s="38" customFormat="1" x14ac:dyDescent="0.25">
      <c r="C212" s="42"/>
      <c r="I212" s="40"/>
      <c r="J212" s="42"/>
      <c r="R212" s="40"/>
      <c r="S212" s="42"/>
      <c r="T212" s="41"/>
      <c r="AA212" s="40"/>
      <c r="AB212" s="41"/>
      <c r="AF212" s="43"/>
      <c r="AG212" s="41"/>
      <c r="AH212" s="41"/>
      <c r="AI212" s="40"/>
      <c r="AJ212" s="41"/>
      <c r="AN212" s="43"/>
      <c r="AO212" s="41"/>
      <c r="AP212" s="41"/>
      <c r="AQ212" s="41"/>
      <c r="AR212" s="41"/>
      <c r="AS212" s="40"/>
      <c r="AT212" s="41"/>
      <c r="AX212" s="43"/>
      <c r="AY212" s="41"/>
      <c r="AZ212" s="41"/>
      <c r="BA212" s="41"/>
      <c r="BB212" s="40"/>
      <c r="BC212" s="41"/>
      <c r="BG212" s="43"/>
      <c r="BH212" s="41"/>
      <c r="BI212" s="41"/>
      <c r="BJ212" s="41"/>
      <c r="BK212" s="40"/>
      <c r="BL212" s="41"/>
      <c r="BP212" s="43"/>
      <c r="BQ212" s="41"/>
      <c r="BR212" s="41"/>
      <c r="BS212" s="41"/>
      <c r="BT212" s="40"/>
      <c r="BU212" s="41"/>
      <c r="BV212" s="44"/>
      <c r="BW212" s="41"/>
      <c r="BX212" s="40"/>
      <c r="BY212" s="45"/>
      <c r="BZ212" s="40"/>
      <c r="CA212" s="39"/>
      <c r="CB212" s="41"/>
      <c r="CC212" s="41"/>
      <c r="CD212" s="44"/>
      <c r="CE212" s="41"/>
      <c r="CF212" s="41"/>
      <c r="CI212" s="40"/>
      <c r="CJ212" s="39"/>
      <c r="CK212" s="41"/>
      <c r="CN212" s="40"/>
      <c r="CO212" s="42"/>
      <c r="CP212" s="41"/>
      <c r="CQ212" s="41"/>
      <c r="CR212" s="41"/>
      <c r="CU212" s="42"/>
      <c r="CZ212" s="39"/>
      <c r="DB212" s="41"/>
      <c r="DC212" s="41"/>
      <c r="DD212" s="39"/>
      <c r="DH212" s="44"/>
      <c r="DI212" s="39"/>
      <c r="DM212" s="44"/>
      <c r="DN212" s="41"/>
      <c r="DO212" s="41"/>
      <c r="DP212" s="41"/>
      <c r="DQ212" s="41"/>
      <c r="DT212" s="56"/>
      <c r="DV212" s="39"/>
      <c r="DX212" s="39"/>
      <c r="DZ212" s="39"/>
      <c r="EB212" s="46"/>
      <c r="EC212" s="39"/>
      <c r="EF212" s="46"/>
      <c r="EG212" s="39"/>
      <c r="EJ212" s="46"/>
      <c r="EK212" s="39"/>
      <c r="EN212" s="47"/>
      <c r="EO212" s="39"/>
      <c r="ER212" s="46"/>
      <c r="ES212" s="39"/>
      <c r="ET212" s="52"/>
      <c r="EY212" s="52"/>
      <c r="FC212" s="52"/>
      <c r="FG212" s="39"/>
      <c r="FH212" s="52"/>
      <c r="FM212" s="52"/>
      <c r="FQ212" s="52"/>
      <c r="FV212" s="39"/>
      <c r="FW212" s="52"/>
      <c r="GB212" s="52"/>
      <c r="GF212" s="52"/>
      <c r="GK212" s="39"/>
      <c r="GL212" s="52"/>
      <c r="GQ212" s="52"/>
      <c r="GU212" s="52"/>
      <c r="GZ212" s="39"/>
      <c r="HA212" s="52"/>
      <c r="HF212" s="52"/>
      <c r="HJ212" s="52"/>
      <c r="HO212" s="39"/>
      <c r="HP212" s="52"/>
      <c r="HT212" s="52"/>
      <c r="HX212" s="52"/>
      <c r="IB212" s="39"/>
      <c r="IC212" s="52"/>
      <c r="IG212" s="52"/>
      <c r="IK212" s="52"/>
      <c r="IP212" s="39"/>
      <c r="IQ212" s="52"/>
      <c r="IU212" s="52"/>
      <c r="IY212" s="52"/>
      <c r="JD212" s="39"/>
      <c r="JE212" s="52"/>
      <c r="JI212" s="52"/>
      <c r="JM212" s="52"/>
      <c r="JR212" s="39"/>
      <c r="JS212" s="52"/>
      <c r="JW212" s="52"/>
      <c r="KA212" s="52"/>
      <c r="KF212" s="39"/>
      <c r="KI212" s="39"/>
      <c r="KJ212" s="41"/>
      <c r="KK212" s="41"/>
      <c r="KL212" s="42"/>
      <c r="KM212" s="39"/>
      <c r="KP212" s="39"/>
      <c r="KS212" s="47"/>
      <c r="KT212" s="39"/>
      <c r="KW212" s="47"/>
      <c r="KX212" s="39"/>
      <c r="LA212" s="47"/>
      <c r="LB212" s="39"/>
      <c r="LE212" s="47"/>
    </row>
    <row r="213" spans="3:317" s="38" customFormat="1" x14ac:dyDescent="0.25">
      <c r="C213" s="42"/>
      <c r="I213" s="40"/>
      <c r="J213" s="42"/>
      <c r="R213" s="40"/>
      <c r="S213" s="42"/>
      <c r="T213" s="41"/>
      <c r="AA213" s="40"/>
      <c r="AB213" s="41"/>
      <c r="AF213" s="43"/>
      <c r="AG213" s="41"/>
      <c r="AH213" s="41"/>
      <c r="AI213" s="40"/>
      <c r="AJ213" s="41"/>
      <c r="AN213" s="43"/>
      <c r="AO213" s="41"/>
      <c r="AP213" s="41"/>
      <c r="AQ213" s="41"/>
      <c r="AR213" s="41"/>
      <c r="AS213" s="40"/>
      <c r="AT213" s="41"/>
      <c r="AX213" s="43"/>
      <c r="AY213" s="41"/>
      <c r="AZ213" s="41"/>
      <c r="BA213" s="41"/>
      <c r="BB213" s="40"/>
      <c r="BC213" s="41"/>
      <c r="BG213" s="43"/>
      <c r="BH213" s="41"/>
      <c r="BI213" s="41"/>
      <c r="BJ213" s="41"/>
      <c r="BK213" s="40"/>
      <c r="BL213" s="41"/>
      <c r="BP213" s="43"/>
      <c r="BQ213" s="41"/>
      <c r="BR213" s="41"/>
      <c r="BS213" s="41"/>
      <c r="BT213" s="40"/>
      <c r="BU213" s="41"/>
      <c r="BV213" s="44"/>
      <c r="BW213" s="41"/>
      <c r="BX213" s="40"/>
      <c r="BY213" s="45"/>
      <c r="BZ213" s="40"/>
      <c r="CA213" s="39"/>
      <c r="CB213" s="41"/>
      <c r="CC213" s="41"/>
      <c r="CD213" s="44"/>
      <c r="CE213" s="41"/>
      <c r="CF213" s="41"/>
      <c r="CI213" s="40"/>
      <c r="CJ213" s="39"/>
      <c r="CK213" s="41"/>
      <c r="CN213" s="40"/>
      <c r="CO213" s="42"/>
      <c r="CP213" s="41"/>
      <c r="CQ213" s="41"/>
      <c r="CR213" s="41"/>
      <c r="CU213" s="42"/>
      <c r="CZ213" s="39"/>
      <c r="DB213" s="41"/>
      <c r="DC213" s="41"/>
      <c r="DD213" s="39"/>
      <c r="DH213" s="44"/>
      <c r="DI213" s="39"/>
      <c r="DM213" s="44"/>
      <c r="DN213" s="41"/>
      <c r="DO213" s="41"/>
      <c r="DP213" s="41"/>
      <c r="DQ213" s="41"/>
      <c r="DT213" s="56"/>
      <c r="DV213" s="39"/>
      <c r="DX213" s="39"/>
      <c r="DZ213" s="39"/>
      <c r="EB213" s="46"/>
      <c r="EC213" s="39"/>
      <c r="EF213" s="46"/>
      <c r="EG213" s="39"/>
      <c r="EJ213" s="46"/>
      <c r="EK213" s="39"/>
      <c r="EN213" s="47"/>
      <c r="EO213" s="39"/>
      <c r="ER213" s="46"/>
      <c r="ES213" s="39"/>
      <c r="ET213" s="52"/>
      <c r="EY213" s="52"/>
      <c r="FC213" s="52"/>
      <c r="FG213" s="39"/>
      <c r="FH213" s="52"/>
      <c r="FM213" s="52"/>
      <c r="FQ213" s="52"/>
      <c r="FV213" s="39"/>
      <c r="FW213" s="52"/>
      <c r="GB213" s="52"/>
      <c r="GF213" s="52"/>
      <c r="GK213" s="39"/>
      <c r="GL213" s="52"/>
      <c r="GQ213" s="52"/>
      <c r="GU213" s="52"/>
      <c r="GZ213" s="39"/>
      <c r="HA213" s="52"/>
      <c r="HF213" s="52"/>
      <c r="HJ213" s="52"/>
      <c r="HO213" s="39"/>
      <c r="HP213" s="52"/>
      <c r="HT213" s="52"/>
      <c r="HX213" s="52"/>
      <c r="IB213" s="39"/>
      <c r="IC213" s="52"/>
      <c r="IG213" s="52"/>
      <c r="IK213" s="52"/>
      <c r="IP213" s="39"/>
      <c r="IQ213" s="52"/>
      <c r="IU213" s="52"/>
      <c r="IY213" s="52"/>
      <c r="JD213" s="39"/>
      <c r="JE213" s="52"/>
      <c r="JI213" s="52"/>
      <c r="JM213" s="52"/>
      <c r="JR213" s="39"/>
      <c r="JS213" s="52"/>
      <c r="JW213" s="52"/>
      <c r="KA213" s="52"/>
      <c r="KF213" s="39"/>
      <c r="KI213" s="39"/>
      <c r="KJ213" s="41"/>
      <c r="KK213" s="41"/>
      <c r="KL213" s="42"/>
      <c r="KM213" s="39"/>
      <c r="KP213" s="39"/>
      <c r="KS213" s="47"/>
      <c r="KT213" s="39"/>
      <c r="KW213" s="47"/>
      <c r="KX213" s="39"/>
      <c r="LA213" s="47"/>
      <c r="LB213" s="39"/>
      <c r="LE213" s="47"/>
    </row>
    <row r="214" spans="3:317" s="38" customFormat="1" x14ac:dyDescent="0.25">
      <c r="C214" s="42"/>
      <c r="I214" s="40"/>
      <c r="J214" s="42"/>
      <c r="R214" s="40"/>
      <c r="S214" s="42"/>
      <c r="T214" s="41"/>
      <c r="AA214" s="40"/>
      <c r="AB214" s="41"/>
      <c r="AF214" s="43"/>
      <c r="AG214" s="41"/>
      <c r="AH214" s="41"/>
      <c r="AI214" s="40"/>
      <c r="AJ214" s="41"/>
      <c r="AN214" s="43"/>
      <c r="AO214" s="41"/>
      <c r="AP214" s="41"/>
      <c r="AQ214" s="41"/>
      <c r="AR214" s="41"/>
      <c r="AS214" s="40"/>
      <c r="AT214" s="41"/>
      <c r="AX214" s="43"/>
      <c r="AY214" s="41"/>
      <c r="AZ214" s="41"/>
      <c r="BA214" s="41"/>
      <c r="BB214" s="40"/>
      <c r="BC214" s="41"/>
      <c r="BG214" s="43"/>
      <c r="BH214" s="41"/>
      <c r="BI214" s="41"/>
      <c r="BJ214" s="41"/>
      <c r="BK214" s="40"/>
      <c r="BL214" s="41"/>
      <c r="BP214" s="43"/>
      <c r="BQ214" s="41"/>
      <c r="BR214" s="41"/>
      <c r="BS214" s="41"/>
      <c r="BT214" s="40"/>
      <c r="BU214" s="41"/>
      <c r="BV214" s="44"/>
      <c r="BW214" s="41"/>
      <c r="BX214" s="40"/>
      <c r="BY214" s="45"/>
      <c r="BZ214" s="40"/>
      <c r="CA214" s="39"/>
      <c r="CB214" s="41"/>
      <c r="CC214" s="41"/>
      <c r="CD214" s="44"/>
      <c r="CE214" s="41"/>
      <c r="CF214" s="41"/>
      <c r="CI214" s="40"/>
      <c r="CJ214" s="39"/>
      <c r="CK214" s="41"/>
      <c r="CN214" s="40"/>
      <c r="CO214" s="42"/>
      <c r="CP214" s="41"/>
      <c r="CQ214" s="41"/>
      <c r="CR214" s="41"/>
      <c r="CU214" s="42"/>
      <c r="CZ214" s="39"/>
      <c r="DB214" s="41"/>
      <c r="DC214" s="41"/>
      <c r="DD214" s="39"/>
      <c r="DH214" s="44"/>
      <c r="DI214" s="39"/>
      <c r="DM214" s="44"/>
      <c r="DN214" s="41"/>
      <c r="DO214" s="41"/>
      <c r="DP214" s="41"/>
      <c r="DQ214" s="41"/>
      <c r="DT214" s="56"/>
      <c r="DV214" s="39"/>
      <c r="DX214" s="39"/>
      <c r="DZ214" s="39"/>
      <c r="EB214" s="46"/>
      <c r="EC214" s="39"/>
      <c r="EF214" s="46"/>
      <c r="EG214" s="39"/>
      <c r="EJ214" s="46"/>
      <c r="EK214" s="39"/>
      <c r="EN214" s="47"/>
      <c r="EO214" s="39"/>
      <c r="ER214" s="46"/>
      <c r="ES214" s="39"/>
      <c r="ET214" s="52"/>
      <c r="EY214" s="52"/>
      <c r="FC214" s="52"/>
      <c r="FG214" s="39"/>
      <c r="FH214" s="52"/>
      <c r="FM214" s="52"/>
      <c r="FQ214" s="52"/>
      <c r="FV214" s="39"/>
      <c r="FW214" s="52"/>
      <c r="GB214" s="52"/>
      <c r="GF214" s="52"/>
      <c r="GK214" s="39"/>
      <c r="GL214" s="52"/>
      <c r="GQ214" s="52"/>
      <c r="GU214" s="52"/>
      <c r="GZ214" s="39"/>
      <c r="HA214" s="52"/>
      <c r="HF214" s="52"/>
      <c r="HJ214" s="52"/>
      <c r="HO214" s="39"/>
      <c r="HP214" s="52"/>
      <c r="HT214" s="52"/>
      <c r="HX214" s="52"/>
      <c r="IB214" s="39"/>
      <c r="IC214" s="52"/>
      <c r="IG214" s="52"/>
      <c r="IK214" s="52"/>
      <c r="IP214" s="39"/>
      <c r="IQ214" s="52"/>
      <c r="IU214" s="52"/>
      <c r="IY214" s="52"/>
      <c r="JD214" s="39"/>
      <c r="JE214" s="52"/>
      <c r="JI214" s="52"/>
      <c r="JM214" s="52"/>
      <c r="JR214" s="39"/>
      <c r="JS214" s="52"/>
      <c r="JW214" s="52"/>
      <c r="KA214" s="52"/>
      <c r="KF214" s="39"/>
      <c r="KI214" s="39"/>
      <c r="KJ214" s="41"/>
      <c r="KK214" s="41"/>
      <c r="KL214" s="42"/>
      <c r="KM214" s="39"/>
      <c r="KP214" s="39"/>
      <c r="KS214" s="47"/>
      <c r="KT214" s="39"/>
      <c r="KW214" s="47"/>
      <c r="KX214" s="39"/>
      <c r="LA214" s="47"/>
      <c r="LB214" s="39"/>
      <c r="LE214" s="47"/>
    </row>
    <row r="215" spans="3:317" s="38" customFormat="1" x14ac:dyDescent="0.25">
      <c r="C215" s="42"/>
      <c r="I215" s="40"/>
      <c r="J215" s="42"/>
      <c r="R215" s="40"/>
      <c r="S215" s="42"/>
      <c r="T215" s="41"/>
      <c r="AA215" s="40"/>
      <c r="AB215" s="41"/>
      <c r="AF215" s="43"/>
      <c r="AG215" s="41"/>
      <c r="AH215" s="41"/>
      <c r="AI215" s="40"/>
      <c r="AJ215" s="41"/>
      <c r="AN215" s="43"/>
      <c r="AO215" s="41"/>
      <c r="AP215" s="41"/>
      <c r="AQ215" s="41"/>
      <c r="AR215" s="41"/>
      <c r="AS215" s="40"/>
      <c r="AT215" s="41"/>
      <c r="AX215" s="43"/>
      <c r="AY215" s="41"/>
      <c r="AZ215" s="41"/>
      <c r="BA215" s="41"/>
      <c r="BB215" s="40"/>
      <c r="BC215" s="41"/>
      <c r="BG215" s="43"/>
      <c r="BH215" s="41"/>
      <c r="BI215" s="41"/>
      <c r="BJ215" s="41"/>
      <c r="BK215" s="40"/>
      <c r="BL215" s="41"/>
      <c r="BP215" s="43"/>
      <c r="BQ215" s="41"/>
      <c r="BR215" s="41"/>
      <c r="BS215" s="41"/>
      <c r="BT215" s="40"/>
      <c r="BU215" s="41"/>
      <c r="BV215" s="44"/>
      <c r="BW215" s="41"/>
      <c r="BX215" s="40"/>
      <c r="BY215" s="45"/>
      <c r="BZ215" s="40"/>
      <c r="CA215" s="39"/>
      <c r="CB215" s="41"/>
      <c r="CC215" s="41"/>
      <c r="CD215" s="44"/>
      <c r="CE215" s="41"/>
      <c r="CF215" s="41"/>
      <c r="CI215" s="40"/>
      <c r="CJ215" s="39"/>
      <c r="CK215" s="41"/>
      <c r="CN215" s="40"/>
      <c r="CO215" s="42"/>
      <c r="CP215" s="41"/>
      <c r="CQ215" s="41"/>
      <c r="CR215" s="41"/>
      <c r="CU215" s="42"/>
      <c r="CZ215" s="39"/>
      <c r="DB215" s="41"/>
      <c r="DC215" s="41"/>
      <c r="DD215" s="39"/>
      <c r="DH215" s="44"/>
      <c r="DI215" s="39"/>
      <c r="DM215" s="44"/>
      <c r="DN215" s="41"/>
      <c r="DO215" s="41"/>
      <c r="DP215" s="41"/>
      <c r="DQ215" s="41"/>
      <c r="DT215" s="56"/>
      <c r="DV215" s="39"/>
      <c r="DX215" s="39"/>
      <c r="DZ215" s="39"/>
      <c r="EB215" s="46"/>
      <c r="EC215" s="39"/>
      <c r="EF215" s="46"/>
      <c r="EG215" s="39"/>
      <c r="EJ215" s="46"/>
      <c r="EK215" s="39"/>
      <c r="EN215" s="47"/>
      <c r="EO215" s="39"/>
      <c r="ER215" s="46"/>
      <c r="ES215" s="39"/>
      <c r="ET215" s="52"/>
      <c r="EY215" s="52"/>
      <c r="FC215" s="52"/>
      <c r="FG215" s="39"/>
      <c r="FH215" s="52"/>
      <c r="FM215" s="52"/>
      <c r="FQ215" s="52"/>
      <c r="FV215" s="39"/>
      <c r="FW215" s="52"/>
      <c r="GB215" s="52"/>
      <c r="GF215" s="52"/>
      <c r="GK215" s="39"/>
      <c r="GL215" s="52"/>
      <c r="GQ215" s="52"/>
      <c r="GU215" s="52"/>
      <c r="GZ215" s="39"/>
      <c r="HA215" s="52"/>
      <c r="HF215" s="52"/>
      <c r="HJ215" s="52"/>
      <c r="HO215" s="39"/>
      <c r="HP215" s="52"/>
      <c r="HT215" s="52"/>
      <c r="HX215" s="52"/>
      <c r="IB215" s="39"/>
      <c r="IC215" s="52"/>
      <c r="IG215" s="52"/>
      <c r="IK215" s="52"/>
      <c r="IP215" s="39"/>
      <c r="IQ215" s="52"/>
      <c r="IU215" s="52"/>
      <c r="IY215" s="52"/>
      <c r="JD215" s="39"/>
      <c r="JE215" s="52"/>
      <c r="JI215" s="52"/>
      <c r="JM215" s="52"/>
      <c r="JR215" s="39"/>
      <c r="JS215" s="52"/>
      <c r="JW215" s="52"/>
      <c r="KA215" s="52"/>
      <c r="KF215" s="39"/>
      <c r="KI215" s="39"/>
      <c r="KJ215" s="41"/>
      <c r="KK215" s="41"/>
      <c r="KL215" s="42"/>
      <c r="KM215" s="39"/>
      <c r="KP215" s="39"/>
      <c r="KS215" s="47"/>
      <c r="KT215" s="39"/>
      <c r="KW215" s="47"/>
      <c r="KX215" s="39"/>
      <c r="LA215" s="47"/>
      <c r="LB215" s="39"/>
      <c r="LE215" s="47"/>
    </row>
    <row r="216" spans="3:317" s="38" customFormat="1" x14ac:dyDescent="0.25">
      <c r="C216" s="42"/>
      <c r="I216" s="40"/>
      <c r="J216" s="42"/>
      <c r="R216" s="40"/>
      <c r="S216" s="42"/>
      <c r="T216" s="41"/>
      <c r="AA216" s="40"/>
      <c r="AB216" s="41"/>
      <c r="AF216" s="43"/>
      <c r="AG216" s="41"/>
      <c r="AH216" s="41"/>
      <c r="AI216" s="40"/>
      <c r="AJ216" s="41"/>
      <c r="AN216" s="43"/>
      <c r="AO216" s="41"/>
      <c r="AP216" s="41"/>
      <c r="AQ216" s="41"/>
      <c r="AR216" s="41"/>
      <c r="AS216" s="40"/>
      <c r="AT216" s="41"/>
      <c r="AX216" s="43"/>
      <c r="AY216" s="41"/>
      <c r="AZ216" s="41"/>
      <c r="BA216" s="41"/>
      <c r="BB216" s="40"/>
      <c r="BC216" s="41"/>
      <c r="BG216" s="43"/>
      <c r="BH216" s="41"/>
      <c r="BI216" s="41"/>
      <c r="BJ216" s="41"/>
      <c r="BK216" s="40"/>
      <c r="BL216" s="41"/>
      <c r="BP216" s="43"/>
      <c r="BQ216" s="41"/>
      <c r="BR216" s="41"/>
      <c r="BS216" s="41"/>
      <c r="BT216" s="40"/>
      <c r="BU216" s="41"/>
      <c r="BV216" s="44"/>
      <c r="BW216" s="41"/>
      <c r="BX216" s="40"/>
      <c r="BY216" s="45"/>
      <c r="BZ216" s="40"/>
      <c r="CA216" s="39"/>
      <c r="CB216" s="41"/>
      <c r="CC216" s="41"/>
      <c r="CD216" s="44"/>
      <c r="CE216" s="41"/>
      <c r="CF216" s="41"/>
      <c r="CI216" s="40"/>
      <c r="CJ216" s="39"/>
      <c r="CK216" s="41"/>
      <c r="CN216" s="40"/>
      <c r="CO216" s="42"/>
      <c r="CP216" s="41"/>
      <c r="CQ216" s="41"/>
      <c r="CR216" s="41"/>
      <c r="CU216" s="42"/>
      <c r="CZ216" s="39"/>
      <c r="DB216" s="41"/>
      <c r="DC216" s="41"/>
      <c r="DD216" s="39"/>
      <c r="DH216" s="44"/>
      <c r="DI216" s="39"/>
      <c r="DM216" s="44"/>
      <c r="DN216" s="41"/>
      <c r="DO216" s="41"/>
      <c r="DP216" s="41"/>
      <c r="DQ216" s="41"/>
      <c r="DT216" s="56"/>
      <c r="DV216" s="39"/>
      <c r="DX216" s="39"/>
      <c r="DZ216" s="39"/>
      <c r="EB216" s="46"/>
      <c r="EC216" s="39"/>
      <c r="EF216" s="46"/>
      <c r="EG216" s="39"/>
      <c r="EJ216" s="46"/>
      <c r="EK216" s="39"/>
      <c r="EN216" s="47"/>
      <c r="EO216" s="39"/>
      <c r="ER216" s="46"/>
      <c r="ES216" s="39"/>
      <c r="ET216" s="52"/>
      <c r="EY216" s="52"/>
      <c r="FC216" s="52"/>
      <c r="FG216" s="39"/>
      <c r="FH216" s="52"/>
      <c r="FM216" s="52"/>
      <c r="FQ216" s="52"/>
      <c r="FV216" s="39"/>
      <c r="FW216" s="52"/>
      <c r="GB216" s="52"/>
      <c r="GF216" s="52"/>
      <c r="GK216" s="39"/>
      <c r="GL216" s="52"/>
      <c r="GQ216" s="52"/>
      <c r="GU216" s="52"/>
      <c r="GZ216" s="39"/>
      <c r="HA216" s="52"/>
      <c r="HF216" s="52"/>
      <c r="HJ216" s="52"/>
      <c r="HO216" s="39"/>
      <c r="HP216" s="52"/>
      <c r="HT216" s="52"/>
      <c r="HX216" s="52"/>
      <c r="IB216" s="39"/>
      <c r="IC216" s="52"/>
      <c r="IG216" s="52"/>
      <c r="IK216" s="52"/>
      <c r="IP216" s="39"/>
      <c r="IQ216" s="52"/>
      <c r="IU216" s="52"/>
      <c r="IY216" s="52"/>
      <c r="JD216" s="39"/>
      <c r="JE216" s="52"/>
      <c r="JI216" s="52"/>
      <c r="JM216" s="52"/>
      <c r="JR216" s="39"/>
      <c r="JS216" s="52"/>
      <c r="JW216" s="52"/>
      <c r="KA216" s="52"/>
      <c r="KF216" s="39"/>
      <c r="KI216" s="39"/>
      <c r="KJ216" s="41"/>
      <c r="KK216" s="41"/>
      <c r="KL216" s="42"/>
      <c r="KM216" s="39"/>
      <c r="KP216" s="39"/>
      <c r="KS216" s="47"/>
      <c r="KT216" s="39"/>
      <c r="KW216" s="47"/>
      <c r="KX216" s="39"/>
      <c r="LA216" s="47"/>
      <c r="LB216" s="39"/>
      <c r="LE216" s="47"/>
    </row>
    <row r="217" spans="3:317" s="38" customFormat="1" x14ac:dyDescent="0.25">
      <c r="C217" s="42"/>
      <c r="I217" s="40"/>
      <c r="J217" s="42"/>
      <c r="R217" s="40"/>
      <c r="S217" s="42"/>
      <c r="T217" s="41"/>
      <c r="AA217" s="40"/>
      <c r="AB217" s="41"/>
      <c r="AF217" s="43"/>
      <c r="AG217" s="41"/>
      <c r="AH217" s="41"/>
      <c r="AI217" s="40"/>
      <c r="AJ217" s="41"/>
      <c r="AN217" s="43"/>
      <c r="AO217" s="41"/>
      <c r="AP217" s="41"/>
      <c r="AQ217" s="41"/>
      <c r="AR217" s="41"/>
      <c r="AS217" s="40"/>
      <c r="AT217" s="41"/>
      <c r="AX217" s="43"/>
      <c r="AY217" s="41"/>
      <c r="AZ217" s="41"/>
      <c r="BA217" s="41"/>
      <c r="BB217" s="40"/>
      <c r="BC217" s="41"/>
      <c r="BG217" s="43"/>
      <c r="BH217" s="41"/>
      <c r="BI217" s="41"/>
      <c r="BJ217" s="41"/>
      <c r="BK217" s="40"/>
      <c r="BL217" s="41"/>
      <c r="BP217" s="43"/>
      <c r="BQ217" s="41"/>
      <c r="BR217" s="41"/>
      <c r="BS217" s="41"/>
      <c r="BT217" s="40"/>
      <c r="BU217" s="41"/>
      <c r="BV217" s="44"/>
      <c r="BW217" s="41"/>
      <c r="BX217" s="40"/>
      <c r="BY217" s="45"/>
      <c r="BZ217" s="40"/>
      <c r="CA217" s="39"/>
      <c r="CB217" s="41"/>
      <c r="CC217" s="41"/>
      <c r="CD217" s="44"/>
      <c r="CE217" s="41"/>
      <c r="CF217" s="41"/>
      <c r="CI217" s="40"/>
      <c r="CJ217" s="39"/>
      <c r="CK217" s="41"/>
      <c r="CN217" s="40"/>
      <c r="CO217" s="42"/>
      <c r="CP217" s="41"/>
      <c r="CQ217" s="41"/>
      <c r="CR217" s="41"/>
      <c r="CU217" s="42"/>
      <c r="CZ217" s="39"/>
      <c r="DB217" s="41"/>
      <c r="DC217" s="41"/>
      <c r="DD217" s="39"/>
      <c r="DH217" s="44"/>
      <c r="DI217" s="39"/>
      <c r="DM217" s="44"/>
      <c r="DN217" s="41"/>
      <c r="DO217" s="41"/>
      <c r="DP217" s="41"/>
      <c r="DQ217" s="41"/>
      <c r="DT217" s="56"/>
      <c r="DV217" s="39"/>
      <c r="DX217" s="39"/>
      <c r="DZ217" s="39"/>
      <c r="EB217" s="46"/>
      <c r="EC217" s="39"/>
      <c r="EF217" s="46"/>
      <c r="EG217" s="39"/>
      <c r="EJ217" s="46"/>
      <c r="EK217" s="39"/>
      <c r="EN217" s="47"/>
      <c r="EO217" s="39"/>
      <c r="ER217" s="46"/>
      <c r="ES217" s="39"/>
      <c r="ET217" s="52"/>
      <c r="EY217" s="52"/>
      <c r="FC217" s="52"/>
      <c r="FG217" s="39"/>
      <c r="FH217" s="52"/>
      <c r="FM217" s="52"/>
      <c r="FQ217" s="52"/>
      <c r="FV217" s="39"/>
      <c r="FW217" s="52"/>
      <c r="GB217" s="52"/>
      <c r="GF217" s="52"/>
      <c r="GK217" s="39"/>
      <c r="GL217" s="52"/>
      <c r="GQ217" s="52"/>
      <c r="GU217" s="52"/>
      <c r="GZ217" s="39"/>
      <c r="HA217" s="52"/>
      <c r="HF217" s="52"/>
      <c r="HJ217" s="52"/>
      <c r="HO217" s="39"/>
      <c r="HP217" s="52"/>
      <c r="HT217" s="52"/>
      <c r="HX217" s="52"/>
      <c r="IB217" s="39"/>
      <c r="IC217" s="52"/>
      <c r="IG217" s="52"/>
      <c r="IK217" s="52"/>
      <c r="IP217" s="39"/>
      <c r="IQ217" s="52"/>
      <c r="IU217" s="52"/>
      <c r="IY217" s="52"/>
      <c r="JD217" s="39"/>
      <c r="JE217" s="52"/>
      <c r="JI217" s="52"/>
      <c r="JM217" s="52"/>
      <c r="JR217" s="39"/>
      <c r="JS217" s="52"/>
      <c r="JW217" s="52"/>
      <c r="KA217" s="52"/>
      <c r="KF217" s="39"/>
      <c r="KI217" s="39"/>
      <c r="KJ217" s="41"/>
      <c r="KK217" s="41"/>
      <c r="KL217" s="42"/>
      <c r="KM217" s="39"/>
      <c r="KP217" s="39"/>
      <c r="KS217" s="47"/>
      <c r="KT217" s="39"/>
      <c r="KW217" s="47"/>
      <c r="KX217" s="39"/>
      <c r="LA217" s="47"/>
      <c r="LB217" s="39"/>
      <c r="LE217" s="47"/>
    </row>
    <row r="218" spans="3:317" s="38" customFormat="1" x14ac:dyDescent="0.25">
      <c r="C218" s="42"/>
      <c r="I218" s="40"/>
      <c r="J218" s="42"/>
      <c r="R218" s="40"/>
      <c r="S218" s="42"/>
      <c r="T218" s="41"/>
      <c r="AA218" s="40"/>
      <c r="AB218" s="41"/>
      <c r="AF218" s="43"/>
      <c r="AG218" s="41"/>
      <c r="AH218" s="41"/>
      <c r="AI218" s="40"/>
      <c r="AJ218" s="41"/>
      <c r="AN218" s="43"/>
      <c r="AO218" s="41"/>
      <c r="AP218" s="41"/>
      <c r="AQ218" s="41"/>
      <c r="AR218" s="41"/>
      <c r="AS218" s="40"/>
      <c r="AT218" s="41"/>
      <c r="AX218" s="43"/>
      <c r="AY218" s="41"/>
      <c r="AZ218" s="41"/>
      <c r="BA218" s="41"/>
      <c r="BB218" s="40"/>
      <c r="BC218" s="41"/>
      <c r="BG218" s="43"/>
      <c r="BH218" s="41"/>
      <c r="BI218" s="41"/>
      <c r="BJ218" s="41"/>
      <c r="BK218" s="40"/>
      <c r="BL218" s="41"/>
      <c r="BP218" s="43"/>
      <c r="BQ218" s="41"/>
      <c r="BR218" s="41"/>
      <c r="BS218" s="41"/>
      <c r="BT218" s="40"/>
      <c r="BU218" s="41"/>
      <c r="BV218" s="44"/>
      <c r="BW218" s="41"/>
      <c r="BX218" s="40"/>
      <c r="BY218" s="45"/>
      <c r="BZ218" s="40"/>
      <c r="CA218" s="39"/>
      <c r="CB218" s="41"/>
      <c r="CC218" s="41"/>
      <c r="CD218" s="44"/>
      <c r="CE218" s="41"/>
      <c r="CF218" s="41"/>
      <c r="CI218" s="40"/>
      <c r="CJ218" s="39"/>
      <c r="CK218" s="41"/>
      <c r="CN218" s="40"/>
      <c r="CO218" s="42"/>
      <c r="CP218" s="41"/>
      <c r="CQ218" s="41"/>
      <c r="CR218" s="41"/>
      <c r="CU218" s="42"/>
      <c r="CZ218" s="39"/>
      <c r="DB218" s="41"/>
      <c r="DC218" s="41"/>
      <c r="DD218" s="39"/>
      <c r="DH218" s="44"/>
      <c r="DI218" s="39"/>
      <c r="DM218" s="44"/>
      <c r="DN218" s="41"/>
      <c r="DO218" s="41"/>
      <c r="DP218" s="41"/>
      <c r="DQ218" s="41"/>
      <c r="DT218" s="56"/>
      <c r="DV218" s="39"/>
      <c r="DX218" s="39"/>
      <c r="DZ218" s="39"/>
      <c r="EB218" s="46"/>
      <c r="EC218" s="39"/>
      <c r="EF218" s="46"/>
      <c r="EG218" s="39"/>
      <c r="EJ218" s="46"/>
      <c r="EK218" s="39"/>
      <c r="EN218" s="47"/>
      <c r="EO218" s="39"/>
      <c r="ER218" s="46"/>
      <c r="ES218" s="39"/>
      <c r="ET218" s="52"/>
      <c r="EY218" s="52"/>
      <c r="FC218" s="52"/>
      <c r="FG218" s="39"/>
      <c r="FH218" s="52"/>
      <c r="FM218" s="52"/>
      <c r="FQ218" s="52"/>
      <c r="FV218" s="39"/>
      <c r="FW218" s="52"/>
      <c r="GB218" s="52"/>
      <c r="GF218" s="52"/>
      <c r="GK218" s="39"/>
      <c r="GL218" s="52"/>
      <c r="GQ218" s="52"/>
      <c r="GU218" s="52"/>
      <c r="GZ218" s="39"/>
      <c r="HA218" s="52"/>
      <c r="HF218" s="52"/>
      <c r="HJ218" s="52"/>
      <c r="HO218" s="39"/>
      <c r="HP218" s="52"/>
      <c r="HT218" s="52"/>
      <c r="HX218" s="52"/>
      <c r="IB218" s="39"/>
      <c r="IC218" s="52"/>
      <c r="IG218" s="52"/>
      <c r="IK218" s="52"/>
      <c r="IP218" s="39"/>
      <c r="IQ218" s="52"/>
      <c r="IU218" s="52"/>
      <c r="IY218" s="52"/>
      <c r="JD218" s="39"/>
      <c r="JE218" s="52"/>
      <c r="JI218" s="52"/>
      <c r="JM218" s="52"/>
      <c r="JR218" s="39"/>
      <c r="JS218" s="52"/>
      <c r="JW218" s="52"/>
      <c r="KA218" s="52"/>
      <c r="KF218" s="39"/>
      <c r="KI218" s="39"/>
      <c r="KJ218" s="41"/>
      <c r="KK218" s="41"/>
      <c r="KL218" s="42"/>
      <c r="KM218" s="39"/>
      <c r="KP218" s="39"/>
      <c r="KS218" s="47"/>
      <c r="KT218" s="39"/>
      <c r="KW218" s="47"/>
      <c r="KX218" s="39"/>
      <c r="LA218" s="47"/>
      <c r="LB218" s="39"/>
      <c r="LE218" s="47"/>
    </row>
    <row r="219" spans="3:317" s="38" customFormat="1" x14ac:dyDescent="0.25">
      <c r="C219" s="42"/>
      <c r="I219" s="40"/>
      <c r="J219" s="42"/>
      <c r="R219" s="40"/>
      <c r="S219" s="42"/>
      <c r="T219" s="41"/>
      <c r="AA219" s="40"/>
      <c r="AB219" s="41"/>
      <c r="AF219" s="43"/>
      <c r="AG219" s="41"/>
      <c r="AH219" s="41"/>
      <c r="AI219" s="40"/>
      <c r="AJ219" s="41"/>
      <c r="AN219" s="43"/>
      <c r="AO219" s="41"/>
      <c r="AP219" s="41"/>
      <c r="AQ219" s="41"/>
      <c r="AR219" s="41"/>
      <c r="AS219" s="40"/>
      <c r="AT219" s="41"/>
      <c r="AX219" s="43"/>
      <c r="AY219" s="41"/>
      <c r="AZ219" s="41"/>
      <c r="BA219" s="41"/>
      <c r="BB219" s="40"/>
      <c r="BC219" s="41"/>
      <c r="BG219" s="43"/>
      <c r="BH219" s="41"/>
      <c r="BI219" s="41"/>
      <c r="BJ219" s="41"/>
      <c r="BK219" s="40"/>
      <c r="BL219" s="41"/>
      <c r="BP219" s="43"/>
      <c r="BQ219" s="41"/>
      <c r="BR219" s="41"/>
      <c r="BS219" s="41"/>
      <c r="BT219" s="40"/>
      <c r="BU219" s="41"/>
      <c r="BV219" s="44"/>
      <c r="BW219" s="41"/>
      <c r="BX219" s="40"/>
      <c r="BY219" s="45"/>
      <c r="BZ219" s="40"/>
      <c r="CA219" s="39"/>
      <c r="CB219" s="41"/>
      <c r="CC219" s="41"/>
      <c r="CD219" s="44"/>
      <c r="CE219" s="41"/>
      <c r="CF219" s="41"/>
      <c r="CI219" s="40"/>
      <c r="CJ219" s="39"/>
      <c r="CK219" s="41"/>
      <c r="CN219" s="40"/>
      <c r="CO219" s="42"/>
      <c r="CP219" s="41"/>
      <c r="CQ219" s="41"/>
      <c r="CR219" s="41"/>
      <c r="CU219" s="42"/>
      <c r="CZ219" s="39"/>
      <c r="DB219" s="41"/>
      <c r="DC219" s="41"/>
      <c r="DD219" s="39"/>
      <c r="DH219" s="44"/>
      <c r="DI219" s="39"/>
      <c r="DM219" s="44"/>
      <c r="DN219" s="41"/>
      <c r="DO219" s="41"/>
      <c r="DP219" s="41"/>
      <c r="DQ219" s="41"/>
      <c r="DT219" s="56"/>
      <c r="DV219" s="39"/>
      <c r="DX219" s="39"/>
      <c r="DZ219" s="39"/>
      <c r="EB219" s="46"/>
      <c r="EC219" s="39"/>
      <c r="EF219" s="46"/>
      <c r="EG219" s="39"/>
      <c r="EJ219" s="46"/>
      <c r="EK219" s="39"/>
      <c r="EN219" s="47"/>
      <c r="EO219" s="39"/>
      <c r="ER219" s="46"/>
      <c r="ES219" s="39"/>
      <c r="ET219" s="52"/>
      <c r="EY219" s="52"/>
      <c r="FC219" s="52"/>
      <c r="FG219" s="39"/>
      <c r="FH219" s="52"/>
      <c r="FM219" s="52"/>
      <c r="FQ219" s="52"/>
      <c r="FV219" s="39"/>
      <c r="FW219" s="52"/>
      <c r="GB219" s="52"/>
      <c r="GF219" s="52"/>
      <c r="GK219" s="39"/>
      <c r="GL219" s="52"/>
      <c r="GQ219" s="52"/>
      <c r="GU219" s="52"/>
      <c r="GZ219" s="39"/>
      <c r="HA219" s="52"/>
      <c r="HF219" s="52"/>
      <c r="HJ219" s="52"/>
      <c r="HO219" s="39"/>
      <c r="HP219" s="52"/>
      <c r="HT219" s="52"/>
      <c r="HX219" s="52"/>
      <c r="IB219" s="39"/>
      <c r="IC219" s="52"/>
      <c r="IG219" s="52"/>
      <c r="IK219" s="52"/>
      <c r="IP219" s="39"/>
      <c r="IQ219" s="52"/>
      <c r="IU219" s="52"/>
      <c r="IY219" s="52"/>
      <c r="JD219" s="39"/>
      <c r="JE219" s="52"/>
      <c r="JI219" s="52"/>
      <c r="JM219" s="52"/>
      <c r="JR219" s="39"/>
      <c r="JS219" s="52"/>
      <c r="JW219" s="52"/>
      <c r="KA219" s="52"/>
      <c r="KF219" s="39"/>
      <c r="KI219" s="39"/>
      <c r="KJ219" s="41"/>
      <c r="KK219" s="41"/>
      <c r="KL219" s="42"/>
      <c r="KM219" s="39"/>
      <c r="KP219" s="39"/>
      <c r="KS219" s="47"/>
      <c r="KT219" s="39"/>
      <c r="KW219" s="47"/>
      <c r="KX219" s="39"/>
      <c r="LA219" s="47"/>
      <c r="LB219" s="39"/>
      <c r="LE219" s="47"/>
    </row>
    <row r="220" spans="3:317" s="38" customFormat="1" x14ac:dyDescent="0.25">
      <c r="C220" s="42"/>
      <c r="I220" s="40"/>
      <c r="J220" s="42"/>
      <c r="R220" s="40"/>
      <c r="S220" s="42"/>
      <c r="T220" s="41"/>
      <c r="AA220" s="40"/>
      <c r="AB220" s="41"/>
      <c r="AF220" s="43"/>
      <c r="AG220" s="41"/>
      <c r="AH220" s="41"/>
      <c r="AI220" s="40"/>
      <c r="AJ220" s="41"/>
      <c r="AN220" s="43"/>
      <c r="AO220" s="41"/>
      <c r="AP220" s="41"/>
      <c r="AQ220" s="41"/>
      <c r="AR220" s="41"/>
      <c r="AS220" s="40"/>
      <c r="AT220" s="41"/>
      <c r="AX220" s="43"/>
      <c r="AY220" s="41"/>
      <c r="AZ220" s="41"/>
      <c r="BA220" s="41"/>
      <c r="BB220" s="40"/>
      <c r="BC220" s="41"/>
      <c r="BG220" s="43"/>
      <c r="BH220" s="41"/>
      <c r="BI220" s="41"/>
      <c r="BJ220" s="41"/>
      <c r="BK220" s="40"/>
      <c r="BL220" s="41"/>
      <c r="BP220" s="43"/>
      <c r="BQ220" s="41"/>
      <c r="BR220" s="41"/>
      <c r="BS220" s="41"/>
      <c r="BT220" s="40"/>
      <c r="BU220" s="41"/>
      <c r="BV220" s="44"/>
      <c r="BW220" s="41"/>
      <c r="BX220" s="40"/>
      <c r="BY220" s="45"/>
      <c r="BZ220" s="40"/>
      <c r="CA220" s="39"/>
      <c r="CB220" s="41"/>
      <c r="CC220" s="41"/>
      <c r="CD220" s="44"/>
      <c r="CE220" s="41"/>
      <c r="CF220" s="41"/>
      <c r="CI220" s="40"/>
      <c r="CJ220" s="39"/>
      <c r="CK220" s="41"/>
      <c r="CN220" s="40"/>
      <c r="CO220" s="42"/>
      <c r="CP220" s="41"/>
      <c r="CQ220" s="41"/>
      <c r="CR220" s="41"/>
      <c r="CU220" s="42"/>
      <c r="CZ220" s="39"/>
      <c r="DB220" s="41"/>
      <c r="DC220" s="41"/>
      <c r="DD220" s="39"/>
      <c r="DH220" s="44"/>
      <c r="DI220" s="39"/>
      <c r="DM220" s="44"/>
      <c r="DN220" s="41"/>
      <c r="DO220" s="41"/>
      <c r="DP220" s="41"/>
      <c r="DQ220" s="41"/>
      <c r="DT220" s="56"/>
      <c r="DV220" s="39"/>
      <c r="DX220" s="39"/>
      <c r="DZ220" s="39"/>
      <c r="EB220" s="46"/>
      <c r="EC220" s="39"/>
      <c r="EF220" s="46"/>
      <c r="EG220" s="39"/>
      <c r="EJ220" s="46"/>
      <c r="EK220" s="39"/>
      <c r="EN220" s="47"/>
      <c r="EO220" s="39"/>
      <c r="ER220" s="46"/>
      <c r="ES220" s="39"/>
      <c r="ET220" s="52"/>
      <c r="EY220" s="52"/>
      <c r="FC220" s="52"/>
      <c r="FG220" s="39"/>
      <c r="FH220" s="52"/>
      <c r="FM220" s="52"/>
      <c r="FQ220" s="52"/>
      <c r="FV220" s="39"/>
      <c r="FW220" s="52"/>
      <c r="GB220" s="52"/>
      <c r="GF220" s="52"/>
      <c r="GK220" s="39"/>
      <c r="GL220" s="52"/>
      <c r="GQ220" s="52"/>
      <c r="GU220" s="52"/>
      <c r="GZ220" s="39"/>
      <c r="HA220" s="52"/>
      <c r="HF220" s="52"/>
      <c r="HJ220" s="52"/>
      <c r="HO220" s="39"/>
      <c r="HP220" s="52"/>
      <c r="HT220" s="52"/>
      <c r="HX220" s="52"/>
      <c r="IB220" s="39"/>
      <c r="IC220" s="52"/>
      <c r="IG220" s="52"/>
      <c r="IK220" s="52"/>
      <c r="IP220" s="39"/>
      <c r="IQ220" s="52"/>
      <c r="IU220" s="52"/>
      <c r="IY220" s="52"/>
      <c r="JD220" s="39"/>
      <c r="JE220" s="52"/>
      <c r="JI220" s="52"/>
      <c r="JM220" s="52"/>
      <c r="JR220" s="39"/>
      <c r="JS220" s="52"/>
      <c r="JW220" s="52"/>
      <c r="KA220" s="52"/>
      <c r="KF220" s="39"/>
      <c r="KI220" s="39"/>
      <c r="KJ220" s="41"/>
      <c r="KK220" s="41"/>
      <c r="KL220" s="42"/>
      <c r="KM220" s="39"/>
      <c r="KP220" s="39"/>
      <c r="KS220" s="47"/>
      <c r="KT220" s="39"/>
      <c r="KW220" s="47"/>
      <c r="KX220" s="39"/>
      <c r="LA220" s="47"/>
      <c r="LB220" s="39"/>
      <c r="LE220" s="47"/>
    </row>
    <row r="221" spans="3:317" s="38" customFormat="1" x14ac:dyDescent="0.25">
      <c r="C221" s="42"/>
      <c r="I221" s="40"/>
      <c r="J221" s="42"/>
      <c r="R221" s="40"/>
      <c r="S221" s="42"/>
      <c r="T221" s="41"/>
      <c r="AA221" s="40"/>
      <c r="AB221" s="41"/>
      <c r="AF221" s="43"/>
      <c r="AG221" s="41"/>
      <c r="AH221" s="41"/>
      <c r="AI221" s="40"/>
      <c r="AJ221" s="41"/>
      <c r="AN221" s="43"/>
      <c r="AO221" s="41"/>
      <c r="AP221" s="41"/>
      <c r="AQ221" s="41"/>
      <c r="AR221" s="41"/>
      <c r="AS221" s="40"/>
      <c r="AT221" s="41"/>
      <c r="AX221" s="43"/>
      <c r="AY221" s="41"/>
      <c r="AZ221" s="41"/>
      <c r="BA221" s="41"/>
      <c r="BB221" s="40"/>
      <c r="BC221" s="41"/>
      <c r="BG221" s="43"/>
      <c r="BH221" s="41"/>
      <c r="BI221" s="41"/>
      <c r="BJ221" s="41"/>
      <c r="BK221" s="40"/>
      <c r="BL221" s="41"/>
      <c r="BP221" s="43"/>
      <c r="BQ221" s="41"/>
      <c r="BR221" s="41"/>
      <c r="BS221" s="41"/>
      <c r="BT221" s="40"/>
      <c r="BU221" s="41"/>
      <c r="BV221" s="44"/>
      <c r="BW221" s="41"/>
      <c r="BX221" s="40"/>
      <c r="BY221" s="45"/>
      <c r="BZ221" s="40"/>
      <c r="CA221" s="39"/>
      <c r="CB221" s="41"/>
      <c r="CC221" s="41"/>
      <c r="CD221" s="44"/>
      <c r="CE221" s="41"/>
      <c r="CF221" s="41"/>
      <c r="CI221" s="40"/>
      <c r="CJ221" s="39"/>
      <c r="CK221" s="41"/>
      <c r="CN221" s="40"/>
      <c r="CO221" s="42"/>
      <c r="CP221" s="41"/>
      <c r="CQ221" s="41"/>
      <c r="CR221" s="41"/>
      <c r="CU221" s="42"/>
      <c r="CZ221" s="39"/>
      <c r="DB221" s="41"/>
      <c r="DC221" s="41"/>
      <c r="DD221" s="39"/>
      <c r="DH221" s="44"/>
      <c r="DI221" s="39"/>
      <c r="DM221" s="44"/>
      <c r="DN221" s="41"/>
      <c r="DO221" s="41"/>
      <c r="DP221" s="41"/>
      <c r="DQ221" s="41"/>
      <c r="DT221" s="56"/>
      <c r="DV221" s="39"/>
      <c r="DX221" s="39"/>
      <c r="DZ221" s="39"/>
      <c r="EB221" s="46"/>
      <c r="EC221" s="39"/>
      <c r="EF221" s="46"/>
      <c r="EG221" s="39"/>
      <c r="EJ221" s="46"/>
      <c r="EK221" s="39"/>
      <c r="EN221" s="47"/>
      <c r="EO221" s="39"/>
      <c r="ER221" s="46"/>
      <c r="ES221" s="39"/>
      <c r="ET221" s="52"/>
      <c r="EY221" s="52"/>
      <c r="FC221" s="52"/>
      <c r="FG221" s="39"/>
      <c r="FH221" s="52"/>
      <c r="FM221" s="52"/>
      <c r="FQ221" s="52"/>
      <c r="FV221" s="39"/>
      <c r="FW221" s="52"/>
      <c r="GB221" s="52"/>
      <c r="GF221" s="52"/>
      <c r="GK221" s="39"/>
      <c r="GL221" s="52"/>
      <c r="GQ221" s="52"/>
      <c r="GU221" s="52"/>
      <c r="GZ221" s="39"/>
      <c r="HA221" s="52"/>
      <c r="HF221" s="52"/>
      <c r="HJ221" s="52"/>
      <c r="HO221" s="39"/>
      <c r="HP221" s="52"/>
      <c r="HT221" s="52"/>
      <c r="HX221" s="52"/>
      <c r="IB221" s="39"/>
      <c r="IC221" s="52"/>
      <c r="IG221" s="52"/>
      <c r="IK221" s="52"/>
      <c r="IP221" s="39"/>
      <c r="IQ221" s="52"/>
      <c r="IU221" s="52"/>
      <c r="IY221" s="52"/>
      <c r="JD221" s="39"/>
      <c r="JE221" s="52"/>
      <c r="JI221" s="52"/>
      <c r="JM221" s="52"/>
      <c r="JR221" s="39"/>
      <c r="JS221" s="52"/>
      <c r="JW221" s="52"/>
      <c r="KA221" s="52"/>
      <c r="KF221" s="39"/>
      <c r="KI221" s="39"/>
      <c r="KJ221" s="41"/>
      <c r="KK221" s="41"/>
      <c r="KL221" s="42"/>
      <c r="KM221" s="39"/>
      <c r="KP221" s="39"/>
      <c r="KS221" s="47"/>
      <c r="KT221" s="39"/>
      <c r="KW221" s="47"/>
      <c r="KX221" s="39"/>
      <c r="LA221" s="47"/>
      <c r="LB221" s="39"/>
      <c r="LE221" s="47"/>
    </row>
    <row r="222" spans="3:317" s="38" customFormat="1" x14ac:dyDescent="0.25">
      <c r="C222" s="42"/>
      <c r="I222" s="40"/>
      <c r="J222" s="42"/>
      <c r="R222" s="40"/>
      <c r="S222" s="42"/>
      <c r="T222" s="41"/>
      <c r="AA222" s="40"/>
      <c r="AB222" s="41"/>
      <c r="AF222" s="43"/>
      <c r="AG222" s="41"/>
      <c r="AH222" s="41"/>
      <c r="AI222" s="40"/>
      <c r="AJ222" s="41"/>
      <c r="AN222" s="43"/>
      <c r="AO222" s="41"/>
      <c r="AP222" s="41"/>
      <c r="AQ222" s="41"/>
      <c r="AR222" s="41"/>
      <c r="AS222" s="40"/>
      <c r="AT222" s="41"/>
      <c r="AX222" s="43"/>
      <c r="AY222" s="41"/>
      <c r="AZ222" s="41"/>
      <c r="BA222" s="41"/>
      <c r="BB222" s="40"/>
      <c r="BC222" s="41"/>
      <c r="BG222" s="43"/>
      <c r="BH222" s="41"/>
      <c r="BI222" s="41"/>
      <c r="BJ222" s="41"/>
      <c r="BK222" s="40"/>
      <c r="BL222" s="41"/>
      <c r="BP222" s="43"/>
      <c r="BQ222" s="41"/>
      <c r="BR222" s="41"/>
      <c r="BS222" s="41"/>
      <c r="BT222" s="40"/>
      <c r="BU222" s="41"/>
      <c r="BV222" s="44"/>
      <c r="BW222" s="41"/>
      <c r="BX222" s="40"/>
      <c r="BY222" s="45"/>
      <c r="BZ222" s="40"/>
      <c r="CA222" s="39"/>
      <c r="CB222" s="41"/>
      <c r="CC222" s="41"/>
      <c r="CD222" s="44"/>
      <c r="CE222" s="41"/>
      <c r="CF222" s="41"/>
      <c r="CI222" s="40"/>
      <c r="CJ222" s="39"/>
      <c r="CK222" s="41"/>
      <c r="CN222" s="40"/>
      <c r="CO222" s="42"/>
      <c r="CP222" s="41"/>
      <c r="CQ222" s="41"/>
      <c r="CR222" s="41"/>
      <c r="CU222" s="42"/>
      <c r="CZ222" s="39"/>
      <c r="DB222" s="41"/>
      <c r="DC222" s="41"/>
      <c r="DD222" s="39"/>
      <c r="DH222" s="44"/>
      <c r="DI222" s="39"/>
      <c r="DM222" s="44"/>
      <c r="DN222" s="41"/>
      <c r="DO222" s="41"/>
      <c r="DP222" s="41"/>
      <c r="DQ222" s="41"/>
      <c r="DT222" s="56"/>
      <c r="DV222" s="39"/>
      <c r="DX222" s="39"/>
      <c r="DZ222" s="39"/>
      <c r="EB222" s="46"/>
      <c r="EC222" s="39"/>
      <c r="EF222" s="46"/>
      <c r="EG222" s="39"/>
      <c r="EJ222" s="46"/>
      <c r="EK222" s="39"/>
      <c r="EN222" s="47"/>
      <c r="EO222" s="39"/>
      <c r="ER222" s="46"/>
      <c r="ES222" s="39"/>
      <c r="ET222" s="52"/>
      <c r="EY222" s="52"/>
      <c r="FC222" s="52"/>
      <c r="FG222" s="39"/>
      <c r="FH222" s="52"/>
      <c r="FM222" s="52"/>
      <c r="FQ222" s="52"/>
      <c r="FV222" s="39"/>
      <c r="FW222" s="52"/>
      <c r="GB222" s="52"/>
      <c r="GF222" s="52"/>
      <c r="GK222" s="39"/>
      <c r="GL222" s="52"/>
      <c r="GQ222" s="52"/>
      <c r="GU222" s="52"/>
      <c r="GZ222" s="39"/>
      <c r="HA222" s="52"/>
      <c r="HF222" s="52"/>
      <c r="HJ222" s="52"/>
      <c r="HO222" s="39"/>
      <c r="HP222" s="52"/>
      <c r="HT222" s="52"/>
      <c r="HX222" s="52"/>
      <c r="IB222" s="39"/>
      <c r="IC222" s="52"/>
      <c r="IG222" s="52"/>
      <c r="IK222" s="52"/>
      <c r="IP222" s="39"/>
      <c r="IQ222" s="52"/>
      <c r="IU222" s="52"/>
      <c r="IY222" s="52"/>
      <c r="JD222" s="39"/>
      <c r="JE222" s="52"/>
      <c r="JI222" s="52"/>
      <c r="JM222" s="52"/>
      <c r="JR222" s="39"/>
      <c r="JS222" s="52"/>
      <c r="JW222" s="52"/>
      <c r="KA222" s="52"/>
      <c r="KF222" s="39"/>
      <c r="KI222" s="39"/>
      <c r="KJ222" s="41"/>
      <c r="KK222" s="41"/>
      <c r="KL222" s="42"/>
      <c r="KM222" s="39"/>
      <c r="KP222" s="39"/>
      <c r="KS222" s="47"/>
      <c r="KT222" s="39"/>
      <c r="KW222" s="47"/>
      <c r="KX222" s="39"/>
      <c r="LA222" s="47"/>
      <c r="LB222" s="39"/>
      <c r="LE222" s="47"/>
    </row>
    <row r="223" spans="3:317" s="38" customFormat="1" x14ac:dyDescent="0.25">
      <c r="C223" s="42"/>
      <c r="I223" s="40"/>
      <c r="J223" s="42"/>
      <c r="R223" s="40"/>
      <c r="S223" s="42"/>
      <c r="T223" s="41"/>
      <c r="AA223" s="40"/>
      <c r="AB223" s="41"/>
      <c r="AF223" s="43"/>
      <c r="AG223" s="41"/>
      <c r="AH223" s="41"/>
      <c r="AI223" s="40"/>
      <c r="AJ223" s="41"/>
      <c r="AN223" s="43"/>
      <c r="AO223" s="41"/>
      <c r="AP223" s="41"/>
      <c r="AQ223" s="41"/>
      <c r="AR223" s="41"/>
      <c r="AS223" s="40"/>
      <c r="AT223" s="41"/>
      <c r="AX223" s="43"/>
      <c r="AY223" s="41"/>
      <c r="AZ223" s="41"/>
      <c r="BA223" s="41"/>
      <c r="BB223" s="40"/>
      <c r="BC223" s="41"/>
      <c r="BG223" s="43"/>
      <c r="BH223" s="41"/>
      <c r="BI223" s="41"/>
      <c r="BJ223" s="41"/>
      <c r="BK223" s="40"/>
      <c r="BL223" s="41"/>
      <c r="BP223" s="43"/>
      <c r="BQ223" s="41"/>
      <c r="BR223" s="41"/>
      <c r="BS223" s="41"/>
      <c r="BT223" s="40"/>
      <c r="BU223" s="41"/>
      <c r="BV223" s="44"/>
      <c r="BW223" s="41"/>
      <c r="BX223" s="40"/>
      <c r="BY223" s="45"/>
      <c r="BZ223" s="40"/>
      <c r="CA223" s="39"/>
      <c r="CB223" s="41"/>
      <c r="CC223" s="41"/>
      <c r="CD223" s="44"/>
      <c r="CE223" s="41"/>
      <c r="CF223" s="41"/>
      <c r="CI223" s="40"/>
      <c r="CJ223" s="39"/>
      <c r="CK223" s="41"/>
      <c r="CN223" s="40"/>
      <c r="CO223" s="42"/>
      <c r="CP223" s="41"/>
      <c r="CQ223" s="41"/>
      <c r="CR223" s="41"/>
      <c r="CU223" s="42"/>
      <c r="CZ223" s="39"/>
      <c r="DB223" s="41"/>
      <c r="DC223" s="41"/>
      <c r="DD223" s="39"/>
      <c r="DH223" s="44"/>
      <c r="DI223" s="39"/>
      <c r="DM223" s="44"/>
      <c r="DN223" s="41"/>
      <c r="DO223" s="41"/>
      <c r="DP223" s="41"/>
      <c r="DQ223" s="41"/>
      <c r="DT223" s="56"/>
      <c r="DV223" s="39"/>
      <c r="DX223" s="39"/>
      <c r="DZ223" s="39"/>
      <c r="EB223" s="46"/>
      <c r="EC223" s="39"/>
      <c r="EF223" s="46"/>
      <c r="EG223" s="39"/>
      <c r="EJ223" s="46"/>
      <c r="EK223" s="39"/>
      <c r="EN223" s="47"/>
      <c r="EO223" s="39"/>
      <c r="ER223" s="46"/>
      <c r="ES223" s="39"/>
      <c r="ET223" s="52"/>
      <c r="EY223" s="52"/>
      <c r="FC223" s="52"/>
      <c r="FG223" s="39"/>
      <c r="FH223" s="52"/>
      <c r="FM223" s="52"/>
      <c r="FQ223" s="52"/>
      <c r="FV223" s="39"/>
      <c r="FW223" s="52"/>
      <c r="GB223" s="52"/>
      <c r="GF223" s="52"/>
      <c r="GK223" s="39"/>
      <c r="GL223" s="52"/>
      <c r="GQ223" s="52"/>
      <c r="GU223" s="52"/>
      <c r="GZ223" s="39"/>
      <c r="HA223" s="52"/>
      <c r="HF223" s="52"/>
      <c r="HJ223" s="52"/>
      <c r="HO223" s="39"/>
      <c r="HP223" s="52"/>
      <c r="HT223" s="52"/>
      <c r="HX223" s="52"/>
      <c r="IB223" s="39"/>
      <c r="IC223" s="52"/>
      <c r="IG223" s="52"/>
      <c r="IK223" s="52"/>
      <c r="IP223" s="39"/>
      <c r="IQ223" s="52"/>
      <c r="IU223" s="52"/>
      <c r="IY223" s="52"/>
      <c r="JD223" s="39"/>
      <c r="JE223" s="52"/>
      <c r="JI223" s="52"/>
      <c r="JM223" s="52"/>
      <c r="JR223" s="39"/>
      <c r="JS223" s="52"/>
      <c r="JW223" s="52"/>
      <c r="KA223" s="52"/>
      <c r="KF223" s="39"/>
      <c r="KI223" s="39"/>
      <c r="KJ223" s="41"/>
      <c r="KK223" s="41"/>
      <c r="KL223" s="42"/>
      <c r="KM223" s="39"/>
      <c r="KP223" s="39"/>
      <c r="KS223" s="47"/>
      <c r="KT223" s="39"/>
      <c r="KW223" s="47"/>
      <c r="KX223" s="39"/>
      <c r="LA223" s="47"/>
      <c r="LB223" s="39"/>
      <c r="LE223" s="47"/>
    </row>
    <row r="224" spans="3:317" s="38" customFormat="1" x14ac:dyDescent="0.25">
      <c r="C224" s="42"/>
      <c r="I224" s="40"/>
      <c r="J224" s="42"/>
      <c r="R224" s="40"/>
      <c r="S224" s="42"/>
      <c r="T224" s="41"/>
      <c r="AA224" s="40"/>
      <c r="AB224" s="41"/>
      <c r="AF224" s="43"/>
      <c r="AG224" s="41"/>
      <c r="AH224" s="41"/>
      <c r="AI224" s="40"/>
      <c r="AJ224" s="41"/>
      <c r="AN224" s="43"/>
      <c r="AO224" s="41"/>
      <c r="AP224" s="41"/>
      <c r="AQ224" s="41"/>
      <c r="AR224" s="41"/>
      <c r="AS224" s="40"/>
      <c r="AT224" s="41"/>
      <c r="AX224" s="43"/>
      <c r="AY224" s="41"/>
      <c r="AZ224" s="41"/>
      <c r="BA224" s="41"/>
      <c r="BB224" s="40"/>
      <c r="BC224" s="41"/>
      <c r="BG224" s="43"/>
      <c r="BH224" s="41"/>
      <c r="BI224" s="41"/>
      <c r="BJ224" s="41"/>
      <c r="BK224" s="40"/>
      <c r="BL224" s="41"/>
      <c r="BP224" s="43"/>
      <c r="BQ224" s="41"/>
      <c r="BR224" s="41"/>
      <c r="BS224" s="41"/>
      <c r="BT224" s="40"/>
      <c r="BU224" s="41"/>
      <c r="BV224" s="44"/>
      <c r="BW224" s="41"/>
      <c r="BX224" s="40"/>
      <c r="BY224" s="45"/>
      <c r="BZ224" s="40"/>
      <c r="CA224" s="39"/>
      <c r="CB224" s="41"/>
      <c r="CC224" s="41"/>
      <c r="CD224" s="44"/>
      <c r="CE224" s="41"/>
      <c r="CF224" s="41"/>
      <c r="CI224" s="40"/>
      <c r="CJ224" s="39"/>
      <c r="CK224" s="41"/>
      <c r="CN224" s="40"/>
      <c r="CO224" s="42"/>
      <c r="CP224" s="41"/>
      <c r="CQ224" s="41"/>
      <c r="CR224" s="41"/>
      <c r="CU224" s="42"/>
      <c r="CZ224" s="39"/>
      <c r="DB224" s="41"/>
      <c r="DC224" s="41"/>
      <c r="DD224" s="39"/>
      <c r="DH224" s="44"/>
      <c r="DI224" s="39"/>
      <c r="DM224" s="44"/>
      <c r="DN224" s="41"/>
      <c r="DO224" s="41"/>
      <c r="DP224" s="41"/>
      <c r="DQ224" s="41"/>
      <c r="DT224" s="56"/>
      <c r="DV224" s="39"/>
      <c r="DX224" s="39"/>
      <c r="DZ224" s="39"/>
      <c r="EB224" s="46"/>
      <c r="EC224" s="39"/>
      <c r="EF224" s="46"/>
      <c r="EG224" s="39"/>
      <c r="EJ224" s="46"/>
      <c r="EK224" s="39"/>
      <c r="EN224" s="47"/>
      <c r="EO224" s="39"/>
      <c r="ER224" s="46"/>
      <c r="ES224" s="39"/>
      <c r="ET224" s="52"/>
      <c r="EY224" s="52"/>
      <c r="FC224" s="52"/>
      <c r="FG224" s="39"/>
      <c r="FH224" s="52"/>
      <c r="FM224" s="52"/>
      <c r="FQ224" s="52"/>
      <c r="FV224" s="39"/>
      <c r="FW224" s="52"/>
      <c r="GB224" s="52"/>
      <c r="GF224" s="52"/>
      <c r="GK224" s="39"/>
      <c r="GL224" s="52"/>
      <c r="GQ224" s="52"/>
      <c r="GU224" s="52"/>
      <c r="GZ224" s="39"/>
      <c r="HA224" s="52"/>
      <c r="HF224" s="52"/>
      <c r="HJ224" s="52"/>
      <c r="HO224" s="39"/>
      <c r="HP224" s="52"/>
      <c r="HT224" s="52"/>
      <c r="HX224" s="52"/>
      <c r="IB224" s="39"/>
      <c r="IC224" s="52"/>
      <c r="IG224" s="52"/>
      <c r="IK224" s="52"/>
      <c r="IP224" s="39"/>
      <c r="IQ224" s="52"/>
      <c r="IU224" s="52"/>
      <c r="IY224" s="52"/>
      <c r="JD224" s="39"/>
      <c r="JE224" s="52"/>
      <c r="JI224" s="52"/>
      <c r="JM224" s="52"/>
      <c r="JR224" s="39"/>
      <c r="JS224" s="52"/>
      <c r="JW224" s="52"/>
      <c r="KA224" s="52"/>
      <c r="KF224" s="39"/>
      <c r="KI224" s="39"/>
      <c r="KJ224" s="41"/>
      <c r="KK224" s="41"/>
      <c r="KL224" s="42"/>
      <c r="KM224" s="39"/>
      <c r="KP224" s="39"/>
      <c r="KS224" s="47"/>
      <c r="KT224" s="39"/>
      <c r="KW224" s="47"/>
      <c r="KX224" s="39"/>
      <c r="LA224" s="47"/>
      <c r="LB224" s="39"/>
      <c r="LE224" s="47"/>
    </row>
    <row r="225" spans="3:317" s="38" customFormat="1" x14ac:dyDescent="0.25">
      <c r="C225" s="42"/>
      <c r="I225" s="40"/>
      <c r="J225" s="42"/>
      <c r="R225" s="40"/>
      <c r="S225" s="42"/>
      <c r="T225" s="41"/>
      <c r="AA225" s="40"/>
      <c r="AB225" s="41"/>
      <c r="AF225" s="43"/>
      <c r="AG225" s="41"/>
      <c r="AH225" s="41"/>
      <c r="AI225" s="40"/>
      <c r="AJ225" s="41"/>
      <c r="AN225" s="43"/>
      <c r="AO225" s="41"/>
      <c r="AP225" s="41"/>
      <c r="AQ225" s="41"/>
      <c r="AR225" s="41"/>
      <c r="AS225" s="40"/>
      <c r="AT225" s="41"/>
      <c r="AX225" s="43"/>
      <c r="AY225" s="41"/>
      <c r="AZ225" s="41"/>
      <c r="BA225" s="41"/>
      <c r="BB225" s="40"/>
      <c r="BC225" s="41"/>
      <c r="BG225" s="43"/>
      <c r="BH225" s="41"/>
      <c r="BI225" s="41"/>
      <c r="BJ225" s="41"/>
      <c r="BK225" s="40"/>
      <c r="BL225" s="41"/>
      <c r="BP225" s="43"/>
      <c r="BQ225" s="41"/>
      <c r="BR225" s="41"/>
      <c r="BS225" s="41"/>
      <c r="BT225" s="40"/>
      <c r="BU225" s="41"/>
      <c r="BV225" s="44"/>
      <c r="BW225" s="41"/>
      <c r="BX225" s="40"/>
      <c r="BY225" s="45"/>
      <c r="BZ225" s="40"/>
      <c r="CA225" s="39"/>
      <c r="CB225" s="41"/>
      <c r="CC225" s="41"/>
      <c r="CD225" s="44"/>
      <c r="CE225" s="41"/>
      <c r="CF225" s="41"/>
      <c r="CI225" s="40"/>
      <c r="CJ225" s="39"/>
      <c r="CK225" s="41"/>
      <c r="CN225" s="40"/>
      <c r="CO225" s="42"/>
      <c r="CP225" s="41"/>
      <c r="CQ225" s="41"/>
      <c r="CR225" s="41"/>
      <c r="CU225" s="42"/>
      <c r="CZ225" s="39"/>
      <c r="DB225" s="41"/>
      <c r="DC225" s="41"/>
      <c r="DD225" s="39"/>
      <c r="DH225" s="44"/>
      <c r="DI225" s="39"/>
      <c r="DM225" s="44"/>
      <c r="DN225" s="41"/>
      <c r="DO225" s="41"/>
      <c r="DP225" s="41"/>
      <c r="DQ225" s="41"/>
      <c r="DT225" s="56"/>
      <c r="DV225" s="39"/>
      <c r="DX225" s="39"/>
      <c r="DZ225" s="39"/>
      <c r="EB225" s="46"/>
      <c r="EC225" s="39"/>
      <c r="EF225" s="46"/>
      <c r="EG225" s="39"/>
      <c r="EJ225" s="46"/>
      <c r="EK225" s="39"/>
      <c r="EN225" s="47"/>
      <c r="EO225" s="39"/>
      <c r="ER225" s="46"/>
      <c r="ES225" s="39"/>
      <c r="ET225" s="52"/>
      <c r="EY225" s="52"/>
      <c r="FC225" s="52"/>
      <c r="FG225" s="39"/>
      <c r="FH225" s="52"/>
      <c r="FM225" s="52"/>
      <c r="FQ225" s="52"/>
      <c r="FV225" s="39"/>
      <c r="FW225" s="52"/>
      <c r="GB225" s="52"/>
      <c r="GF225" s="52"/>
      <c r="GK225" s="39"/>
      <c r="GL225" s="52"/>
      <c r="GQ225" s="52"/>
      <c r="GU225" s="52"/>
      <c r="GZ225" s="39"/>
      <c r="HA225" s="52"/>
      <c r="HF225" s="52"/>
      <c r="HJ225" s="52"/>
      <c r="HO225" s="39"/>
      <c r="HP225" s="52"/>
      <c r="HT225" s="52"/>
      <c r="HX225" s="52"/>
      <c r="IB225" s="39"/>
      <c r="IC225" s="52"/>
      <c r="IG225" s="52"/>
      <c r="IK225" s="52"/>
      <c r="IP225" s="39"/>
      <c r="IQ225" s="52"/>
      <c r="IU225" s="52"/>
      <c r="IY225" s="52"/>
      <c r="JD225" s="39"/>
      <c r="JE225" s="52"/>
      <c r="JI225" s="52"/>
      <c r="JM225" s="52"/>
      <c r="JR225" s="39"/>
      <c r="JS225" s="52"/>
      <c r="JW225" s="52"/>
      <c r="KA225" s="52"/>
      <c r="KF225" s="39"/>
      <c r="KI225" s="39"/>
      <c r="KJ225" s="41"/>
      <c r="KK225" s="41"/>
      <c r="KL225" s="42"/>
      <c r="KM225" s="39"/>
      <c r="KP225" s="39"/>
      <c r="KS225" s="47"/>
      <c r="KT225" s="39"/>
      <c r="KW225" s="47"/>
      <c r="KX225" s="39"/>
      <c r="LA225" s="47"/>
      <c r="LB225" s="39"/>
      <c r="LE225" s="47"/>
    </row>
    <row r="226" spans="3:317" s="38" customFormat="1" x14ac:dyDescent="0.25">
      <c r="C226" s="42"/>
      <c r="I226" s="40"/>
      <c r="J226" s="42"/>
      <c r="R226" s="40"/>
      <c r="S226" s="42"/>
      <c r="T226" s="41"/>
      <c r="AA226" s="40"/>
      <c r="AB226" s="41"/>
      <c r="AF226" s="43"/>
      <c r="AG226" s="41"/>
      <c r="AH226" s="41"/>
      <c r="AI226" s="40"/>
      <c r="AJ226" s="41"/>
      <c r="AN226" s="43"/>
      <c r="AO226" s="41"/>
      <c r="AP226" s="41"/>
      <c r="AQ226" s="41"/>
      <c r="AR226" s="41"/>
      <c r="AS226" s="40"/>
      <c r="AT226" s="41"/>
      <c r="AX226" s="43"/>
      <c r="AY226" s="41"/>
      <c r="AZ226" s="41"/>
      <c r="BA226" s="41"/>
      <c r="BB226" s="40"/>
      <c r="BC226" s="41"/>
      <c r="BG226" s="43"/>
      <c r="BH226" s="41"/>
      <c r="BI226" s="41"/>
      <c r="BJ226" s="41"/>
      <c r="BK226" s="40"/>
      <c r="BL226" s="41"/>
      <c r="BP226" s="43"/>
      <c r="BQ226" s="41"/>
      <c r="BR226" s="41"/>
      <c r="BS226" s="41"/>
      <c r="BT226" s="40"/>
      <c r="BU226" s="41"/>
      <c r="BV226" s="44"/>
      <c r="BW226" s="41"/>
      <c r="BX226" s="40"/>
      <c r="BY226" s="45"/>
      <c r="BZ226" s="40"/>
      <c r="CA226" s="39"/>
      <c r="CB226" s="41"/>
      <c r="CC226" s="41"/>
      <c r="CD226" s="44"/>
      <c r="CE226" s="41"/>
      <c r="CF226" s="41"/>
      <c r="CI226" s="40"/>
      <c r="CJ226" s="39"/>
      <c r="CK226" s="41"/>
      <c r="CN226" s="40"/>
      <c r="CO226" s="42"/>
      <c r="CP226" s="41"/>
      <c r="CQ226" s="41"/>
      <c r="CR226" s="41"/>
      <c r="CU226" s="42"/>
      <c r="CZ226" s="39"/>
      <c r="DB226" s="41"/>
      <c r="DC226" s="41"/>
      <c r="DD226" s="39"/>
      <c r="DH226" s="44"/>
      <c r="DI226" s="39"/>
      <c r="DM226" s="44"/>
      <c r="DN226" s="41"/>
      <c r="DO226" s="41"/>
      <c r="DP226" s="41"/>
      <c r="DQ226" s="41"/>
      <c r="DT226" s="56"/>
      <c r="DV226" s="39"/>
      <c r="DX226" s="39"/>
      <c r="DZ226" s="39"/>
      <c r="EB226" s="46"/>
      <c r="EC226" s="39"/>
      <c r="EF226" s="46"/>
      <c r="EG226" s="39"/>
      <c r="EJ226" s="46"/>
      <c r="EK226" s="39"/>
      <c r="EN226" s="47"/>
      <c r="EO226" s="39"/>
      <c r="ER226" s="46"/>
      <c r="ES226" s="39"/>
      <c r="ET226" s="52"/>
      <c r="EY226" s="52"/>
      <c r="FC226" s="52"/>
      <c r="FG226" s="39"/>
      <c r="FH226" s="52"/>
      <c r="FM226" s="52"/>
      <c r="FQ226" s="52"/>
      <c r="FV226" s="39"/>
      <c r="FW226" s="52"/>
      <c r="GB226" s="52"/>
      <c r="GF226" s="52"/>
      <c r="GK226" s="39"/>
      <c r="GL226" s="52"/>
      <c r="GQ226" s="52"/>
      <c r="GU226" s="52"/>
      <c r="GZ226" s="39"/>
      <c r="HA226" s="52"/>
      <c r="HF226" s="52"/>
      <c r="HJ226" s="52"/>
      <c r="HO226" s="39"/>
      <c r="HP226" s="52"/>
      <c r="HT226" s="52"/>
      <c r="HX226" s="52"/>
      <c r="IB226" s="39"/>
      <c r="IC226" s="52"/>
      <c r="IG226" s="52"/>
      <c r="IK226" s="52"/>
      <c r="IP226" s="39"/>
      <c r="IQ226" s="52"/>
      <c r="IU226" s="52"/>
      <c r="IY226" s="52"/>
      <c r="JD226" s="39"/>
      <c r="JE226" s="52"/>
      <c r="JI226" s="52"/>
      <c r="JM226" s="52"/>
      <c r="JR226" s="39"/>
      <c r="JS226" s="52"/>
      <c r="JW226" s="52"/>
      <c r="KA226" s="52"/>
      <c r="KF226" s="39"/>
      <c r="KI226" s="39"/>
      <c r="KJ226" s="41"/>
      <c r="KK226" s="41"/>
      <c r="KL226" s="42"/>
      <c r="KM226" s="39"/>
      <c r="KP226" s="39"/>
      <c r="KS226" s="47"/>
      <c r="KT226" s="39"/>
      <c r="KW226" s="47"/>
      <c r="KX226" s="39"/>
      <c r="LA226" s="47"/>
      <c r="LB226" s="39"/>
      <c r="LE226" s="47"/>
    </row>
    <row r="227" spans="3:317" s="38" customFormat="1" x14ac:dyDescent="0.25">
      <c r="C227" s="42"/>
      <c r="I227" s="40"/>
      <c r="J227" s="42"/>
      <c r="R227" s="40"/>
      <c r="S227" s="42"/>
      <c r="T227" s="41"/>
      <c r="AA227" s="40"/>
      <c r="AB227" s="41"/>
      <c r="AF227" s="43"/>
      <c r="AG227" s="41"/>
      <c r="AH227" s="41"/>
      <c r="AI227" s="40"/>
      <c r="AJ227" s="41"/>
      <c r="AN227" s="43"/>
      <c r="AO227" s="41"/>
      <c r="AP227" s="41"/>
      <c r="AQ227" s="41"/>
      <c r="AR227" s="41"/>
      <c r="AS227" s="40"/>
      <c r="AT227" s="41"/>
      <c r="AX227" s="43"/>
      <c r="AY227" s="41"/>
      <c r="AZ227" s="41"/>
      <c r="BA227" s="41"/>
      <c r="BB227" s="40"/>
      <c r="BC227" s="41"/>
      <c r="BG227" s="43"/>
      <c r="BH227" s="41"/>
      <c r="BI227" s="41"/>
      <c r="BJ227" s="41"/>
      <c r="BK227" s="40"/>
      <c r="BL227" s="41"/>
      <c r="BP227" s="43"/>
      <c r="BQ227" s="41"/>
      <c r="BR227" s="41"/>
      <c r="BS227" s="41"/>
      <c r="BT227" s="40"/>
      <c r="BU227" s="41"/>
      <c r="BV227" s="44"/>
      <c r="BW227" s="41"/>
      <c r="BX227" s="40"/>
      <c r="BY227" s="45"/>
      <c r="BZ227" s="40"/>
      <c r="CA227" s="39"/>
      <c r="CB227" s="41"/>
      <c r="CC227" s="41"/>
      <c r="CD227" s="44"/>
      <c r="CE227" s="41"/>
      <c r="CF227" s="41"/>
      <c r="CI227" s="40"/>
      <c r="CJ227" s="39"/>
      <c r="CK227" s="41"/>
      <c r="CN227" s="40"/>
      <c r="CO227" s="42"/>
      <c r="CP227" s="41"/>
      <c r="CQ227" s="41"/>
      <c r="CR227" s="41"/>
      <c r="CU227" s="42"/>
      <c r="CZ227" s="39"/>
      <c r="DB227" s="41"/>
      <c r="DC227" s="41"/>
      <c r="DD227" s="39"/>
      <c r="DH227" s="44"/>
      <c r="DI227" s="39"/>
      <c r="DM227" s="44"/>
      <c r="DN227" s="41"/>
      <c r="DO227" s="41"/>
      <c r="DP227" s="41"/>
      <c r="DQ227" s="41"/>
      <c r="DT227" s="56"/>
      <c r="DV227" s="39"/>
      <c r="DX227" s="39"/>
      <c r="DZ227" s="39"/>
      <c r="EB227" s="46"/>
      <c r="EC227" s="39"/>
      <c r="EF227" s="46"/>
      <c r="EG227" s="39"/>
      <c r="EJ227" s="46"/>
      <c r="EK227" s="39"/>
      <c r="EN227" s="47"/>
      <c r="EO227" s="39"/>
      <c r="ER227" s="46"/>
      <c r="ES227" s="39"/>
      <c r="ET227" s="52"/>
      <c r="EY227" s="52"/>
      <c r="FC227" s="52"/>
      <c r="FG227" s="39"/>
      <c r="FH227" s="52"/>
      <c r="FM227" s="52"/>
      <c r="FQ227" s="52"/>
      <c r="FV227" s="39"/>
      <c r="FW227" s="52"/>
      <c r="GB227" s="52"/>
      <c r="GF227" s="52"/>
      <c r="GK227" s="39"/>
      <c r="GL227" s="52"/>
      <c r="GQ227" s="52"/>
      <c r="GU227" s="52"/>
      <c r="GZ227" s="39"/>
      <c r="HA227" s="52"/>
      <c r="HF227" s="52"/>
      <c r="HJ227" s="52"/>
      <c r="HO227" s="39"/>
      <c r="HP227" s="52"/>
      <c r="HT227" s="52"/>
      <c r="HX227" s="52"/>
      <c r="IB227" s="39"/>
      <c r="IC227" s="52"/>
      <c r="IG227" s="52"/>
      <c r="IK227" s="52"/>
      <c r="IP227" s="39"/>
      <c r="IQ227" s="52"/>
      <c r="IU227" s="52"/>
      <c r="IY227" s="52"/>
      <c r="JD227" s="39"/>
      <c r="JE227" s="52"/>
      <c r="JI227" s="52"/>
      <c r="JM227" s="52"/>
      <c r="JR227" s="39"/>
      <c r="JS227" s="52"/>
      <c r="JW227" s="52"/>
      <c r="KA227" s="52"/>
      <c r="KF227" s="39"/>
      <c r="KI227" s="39"/>
      <c r="KJ227" s="41"/>
      <c r="KK227" s="41"/>
      <c r="KL227" s="42"/>
      <c r="KM227" s="39"/>
      <c r="KP227" s="39"/>
      <c r="KS227" s="47"/>
      <c r="KT227" s="39"/>
      <c r="KW227" s="47"/>
      <c r="KX227" s="39"/>
      <c r="LA227" s="47"/>
      <c r="LB227" s="39"/>
      <c r="LE227" s="47"/>
    </row>
    <row r="228" spans="3:317" s="38" customFormat="1" x14ac:dyDescent="0.25">
      <c r="C228" s="42"/>
      <c r="I228" s="40"/>
      <c r="J228" s="42"/>
      <c r="R228" s="40"/>
      <c r="S228" s="42"/>
      <c r="T228" s="41"/>
      <c r="AA228" s="40"/>
      <c r="AB228" s="41"/>
      <c r="AF228" s="43"/>
      <c r="AG228" s="41"/>
      <c r="AH228" s="41"/>
      <c r="AI228" s="40"/>
      <c r="AJ228" s="41"/>
      <c r="AN228" s="43"/>
      <c r="AO228" s="41"/>
      <c r="AP228" s="41"/>
      <c r="AQ228" s="41"/>
      <c r="AR228" s="41"/>
      <c r="AS228" s="40"/>
      <c r="AT228" s="41"/>
      <c r="AX228" s="43"/>
      <c r="AY228" s="41"/>
      <c r="AZ228" s="41"/>
      <c r="BA228" s="41"/>
      <c r="BB228" s="40"/>
      <c r="BC228" s="41"/>
      <c r="BG228" s="43"/>
      <c r="BH228" s="41"/>
      <c r="BI228" s="41"/>
      <c r="BJ228" s="41"/>
      <c r="BK228" s="40"/>
      <c r="BL228" s="41"/>
      <c r="BP228" s="43"/>
      <c r="BQ228" s="41"/>
      <c r="BR228" s="41"/>
      <c r="BS228" s="41"/>
      <c r="BT228" s="40"/>
      <c r="BU228" s="41"/>
      <c r="BV228" s="44"/>
      <c r="BW228" s="41"/>
      <c r="BX228" s="40"/>
      <c r="BY228" s="45"/>
      <c r="BZ228" s="40"/>
      <c r="CA228" s="39"/>
      <c r="CB228" s="41"/>
      <c r="CC228" s="41"/>
      <c r="CD228" s="44"/>
      <c r="CE228" s="41"/>
      <c r="CF228" s="41"/>
      <c r="CI228" s="40"/>
      <c r="CJ228" s="39"/>
      <c r="CK228" s="41"/>
      <c r="CN228" s="40"/>
      <c r="CO228" s="42"/>
      <c r="CP228" s="41"/>
      <c r="CQ228" s="41"/>
      <c r="CR228" s="41"/>
      <c r="CU228" s="42"/>
      <c r="CZ228" s="39"/>
      <c r="DB228" s="41"/>
      <c r="DC228" s="41"/>
      <c r="DD228" s="39"/>
      <c r="DH228" s="44"/>
      <c r="DI228" s="39"/>
      <c r="DM228" s="44"/>
      <c r="DN228" s="41"/>
      <c r="DO228" s="41"/>
      <c r="DP228" s="41"/>
      <c r="DQ228" s="41"/>
      <c r="DT228" s="56"/>
      <c r="DV228" s="39"/>
      <c r="DX228" s="39"/>
      <c r="DZ228" s="39"/>
      <c r="EB228" s="46"/>
      <c r="EC228" s="39"/>
      <c r="EF228" s="46"/>
      <c r="EG228" s="39"/>
      <c r="EJ228" s="46"/>
      <c r="EK228" s="39"/>
      <c r="EN228" s="47"/>
      <c r="EO228" s="39"/>
      <c r="ER228" s="46"/>
      <c r="ES228" s="39"/>
      <c r="ET228" s="52"/>
      <c r="EY228" s="52"/>
      <c r="FC228" s="52"/>
      <c r="FG228" s="39"/>
      <c r="FH228" s="52"/>
      <c r="FM228" s="52"/>
      <c r="FQ228" s="52"/>
      <c r="FV228" s="39"/>
      <c r="FW228" s="52"/>
      <c r="GB228" s="52"/>
      <c r="GF228" s="52"/>
      <c r="GK228" s="39"/>
      <c r="GL228" s="52"/>
      <c r="GQ228" s="52"/>
      <c r="GU228" s="52"/>
      <c r="GZ228" s="39"/>
      <c r="HA228" s="52"/>
      <c r="HF228" s="52"/>
      <c r="HJ228" s="52"/>
      <c r="HO228" s="39"/>
      <c r="HP228" s="52"/>
      <c r="HT228" s="52"/>
      <c r="HX228" s="52"/>
      <c r="IB228" s="39"/>
      <c r="IC228" s="52"/>
      <c r="IG228" s="52"/>
      <c r="IK228" s="52"/>
      <c r="IP228" s="39"/>
      <c r="IQ228" s="52"/>
      <c r="IU228" s="52"/>
      <c r="IY228" s="52"/>
      <c r="JD228" s="39"/>
      <c r="JE228" s="52"/>
      <c r="JI228" s="52"/>
      <c r="JM228" s="52"/>
      <c r="JR228" s="39"/>
      <c r="JS228" s="52"/>
      <c r="JW228" s="52"/>
      <c r="KA228" s="52"/>
      <c r="KF228" s="39"/>
      <c r="KI228" s="39"/>
      <c r="KJ228" s="41"/>
      <c r="KK228" s="41"/>
      <c r="KL228" s="42"/>
      <c r="KM228" s="39"/>
      <c r="KP228" s="39"/>
      <c r="KS228" s="47"/>
      <c r="KT228" s="39"/>
      <c r="KW228" s="47"/>
      <c r="KX228" s="39"/>
      <c r="LA228" s="47"/>
      <c r="LB228" s="39"/>
      <c r="LE228" s="47"/>
    </row>
    <row r="229" spans="3:317" s="38" customFormat="1" x14ac:dyDescent="0.25">
      <c r="C229" s="42"/>
      <c r="I229" s="40"/>
      <c r="J229" s="42"/>
      <c r="R229" s="40"/>
      <c r="S229" s="42"/>
      <c r="T229" s="41"/>
      <c r="AA229" s="40"/>
      <c r="AB229" s="41"/>
      <c r="AF229" s="43"/>
      <c r="AG229" s="41"/>
      <c r="AH229" s="41"/>
      <c r="AI229" s="40"/>
      <c r="AJ229" s="41"/>
      <c r="AN229" s="43"/>
      <c r="AO229" s="41"/>
      <c r="AP229" s="41"/>
      <c r="AQ229" s="41"/>
      <c r="AR229" s="41"/>
      <c r="AS229" s="40"/>
      <c r="AT229" s="41"/>
      <c r="AX229" s="43"/>
      <c r="AY229" s="41"/>
      <c r="AZ229" s="41"/>
      <c r="BA229" s="41"/>
      <c r="BB229" s="40"/>
      <c r="BC229" s="41"/>
      <c r="BG229" s="43"/>
      <c r="BH229" s="41"/>
      <c r="BI229" s="41"/>
      <c r="BJ229" s="41"/>
      <c r="BK229" s="40"/>
      <c r="BL229" s="41"/>
      <c r="BP229" s="43"/>
      <c r="BQ229" s="41"/>
      <c r="BR229" s="41"/>
      <c r="BS229" s="41"/>
      <c r="BT229" s="40"/>
      <c r="BU229" s="41"/>
      <c r="BV229" s="44"/>
      <c r="BW229" s="41"/>
      <c r="BX229" s="40"/>
      <c r="BY229" s="45"/>
      <c r="BZ229" s="40"/>
      <c r="CA229" s="39"/>
      <c r="CB229" s="41"/>
      <c r="CC229" s="41"/>
      <c r="CD229" s="44"/>
      <c r="CE229" s="41"/>
      <c r="CF229" s="41"/>
      <c r="CI229" s="40"/>
      <c r="CJ229" s="39"/>
      <c r="CK229" s="41"/>
      <c r="CN229" s="40"/>
      <c r="CO229" s="42"/>
      <c r="CP229" s="41"/>
      <c r="CQ229" s="41"/>
      <c r="CR229" s="41"/>
      <c r="CU229" s="42"/>
      <c r="CZ229" s="39"/>
      <c r="DB229" s="41"/>
      <c r="DC229" s="41"/>
      <c r="DD229" s="39"/>
      <c r="DH229" s="44"/>
      <c r="DI229" s="39"/>
      <c r="DM229" s="44"/>
      <c r="DN229" s="41"/>
      <c r="DO229" s="41"/>
      <c r="DP229" s="41"/>
      <c r="DQ229" s="41"/>
      <c r="DT229" s="56"/>
      <c r="DV229" s="39"/>
      <c r="DX229" s="39"/>
      <c r="DZ229" s="39"/>
      <c r="EB229" s="46"/>
      <c r="EC229" s="39"/>
      <c r="EF229" s="46"/>
      <c r="EG229" s="39"/>
      <c r="EJ229" s="46"/>
      <c r="EK229" s="39"/>
      <c r="EN229" s="47"/>
      <c r="EO229" s="39"/>
      <c r="ER229" s="46"/>
      <c r="ES229" s="39"/>
      <c r="ET229" s="52"/>
      <c r="EY229" s="52"/>
      <c r="FC229" s="52"/>
      <c r="FG229" s="39"/>
      <c r="FH229" s="52"/>
      <c r="FM229" s="52"/>
      <c r="FQ229" s="52"/>
      <c r="FV229" s="39"/>
      <c r="FW229" s="52"/>
      <c r="GB229" s="52"/>
      <c r="GF229" s="52"/>
      <c r="GK229" s="39"/>
      <c r="GL229" s="52"/>
      <c r="GQ229" s="52"/>
      <c r="GU229" s="52"/>
      <c r="GZ229" s="39"/>
      <c r="HA229" s="52"/>
      <c r="HF229" s="52"/>
      <c r="HJ229" s="52"/>
      <c r="HO229" s="39"/>
      <c r="HP229" s="52"/>
      <c r="HT229" s="52"/>
      <c r="HX229" s="52"/>
      <c r="IB229" s="39"/>
      <c r="IC229" s="52"/>
      <c r="IG229" s="52"/>
      <c r="IK229" s="52"/>
      <c r="IP229" s="39"/>
      <c r="IQ229" s="52"/>
      <c r="IU229" s="52"/>
      <c r="IY229" s="52"/>
      <c r="JD229" s="39"/>
      <c r="JE229" s="52"/>
      <c r="JI229" s="52"/>
      <c r="JM229" s="52"/>
      <c r="JR229" s="39"/>
      <c r="JS229" s="52"/>
      <c r="JW229" s="52"/>
      <c r="KA229" s="52"/>
      <c r="KF229" s="39"/>
      <c r="KI229" s="39"/>
      <c r="KJ229" s="41"/>
      <c r="KK229" s="41"/>
      <c r="KL229" s="42"/>
      <c r="KM229" s="39"/>
      <c r="KP229" s="39"/>
      <c r="KS229" s="47"/>
      <c r="KT229" s="39"/>
      <c r="KW229" s="47"/>
      <c r="KX229" s="39"/>
      <c r="LA229" s="47"/>
      <c r="LB229" s="39"/>
      <c r="LE229" s="47"/>
    </row>
    <row r="230" spans="3:317" s="38" customFormat="1" x14ac:dyDescent="0.25">
      <c r="C230" s="42"/>
      <c r="I230" s="40"/>
      <c r="J230" s="42"/>
      <c r="R230" s="40"/>
      <c r="S230" s="42"/>
      <c r="T230" s="41"/>
      <c r="AA230" s="40"/>
      <c r="AB230" s="41"/>
      <c r="AF230" s="43"/>
      <c r="AG230" s="41"/>
      <c r="AH230" s="41"/>
      <c r="AI230" s="40"/>
      <c r="AJ230" s="41"/>
      <c r="AN230" s="43"/>
      <c r="AO230" s="41"/>
      <c r="AP230" s="41"/>
      <c r="AQ230" s="41"/>
      <c r="AR230" s="41"/>
      <c r="AS230" s="40"/>
      <c r="AT230" s="41"/>
      <c r="AX230" s="43"/>
      <c r="AY230" s="41"/>
      <c r="AZ230" s="41"/>
      <c r="BA230" s="41"/>
      <c r="BB230" s="40"/>
      <c r="BC230" s="41"/>
      <c r="BG230" s="43"/>
      <c r="BH230" s="41"/>
      <c r="BI230" s="41"/>
      <c r="BJ230" s="41"/>
      <c r="BK230" s="40"/>
      <c r="BL230" s="41"/>
      <c r="BP230" s="43"/>
      <c r="BQ230" s="41"/>
      <c r="BR230" s="41"/>
      <c r="BS230" s="41"/>
      <c r="BT230" s="40"/>
      <c r="BU230" s="41"/>
      <c r="BV230" s="44"/>
      <c r="BW230" s="41"/>
      <c r="BX230" s="40"/>
      <c r="BY230" s="45"/>
      <c r="BZ230" s="40"/>
      <c r="CA230" s="39"/>
      <c r="CB230" s="41"/>
      <c r="CC230" s="41"/>
      <c r="CD230" s="44"/>
      <c r="CE230" s="41"/>
      <c r="CF230" s="41"/>
      <c r="CI230" s="40"/>
      <c r="CJ230" s="39"/>
      <c r="CK230" s="41"/>
      <c r="CN230" s="40"/>
      <c r="CO230" s="42"/>
      <c r="CP230" s="41"/>
      <c r="CQ230" s="41"/>
      <c r="CR230" s="41"/>
      <c r="CU230" s="42"/>
      <c r="CZ230" s="39"/>
      <c r="DB230" s="41"/>
      <c r="DC230" s="41"/>
      <c r="DD230" s="39"/>
      <c r="DH230" s="44"/>
      <c r="DI230" s="39"/>
      <c r="DM230" s="44"/>
      <c r="DN230" s="41"/>
      <c r="DO230" s="41"/>
      <c r="DP230" s="41"/>
      <c r="DQ230" s="41"/>
      <c r="DT230" s="56"/>
      <c r="DV230" s="39"/>
      <c r="DX230" s="39"/>
      <c r="DZ230" s="39"/>
      <c r="EB230" s="46"/>
      <c r="EC230" s="39"/>
      <c r="EF230" s="46"/>
      <c r="EG230" s="39"/>
      <c r="EJ230" s="46"/>
      <c r="EK230" s="39"/>
      <c r="EN230" s="47"/>
      <c r="EO230" s="39"/>
      <c r="ER230" s="46"/>
      <c r="ES230" s="39"/>
      <c r="ET230" s="52"/>
      <c r="EY230" s="52"/>
      <c r="FC230" s="52"/>
      <c r="FG230" s="39"/>
      <c r="FH230" s="52"/>
      <c r="FM230" s="52"/>
      <c r="FQ230" s="52"/>
      <c r="FV230" s="39"/>
      <c r="FW230" s="52"/>
      <c r="GB230" s="52"/>
      <c r="GF230" s="52"/>
      <c r="GK230" s="39"/>
      <c r="GL230" s="52"/>
      <c r="GQ230" s="52"/>
      <c r="GU230" s="52"/>
      <c r="GZ230" s="39"/>
      <c r="HA230" s="52"/>
      <c r="HF230" s="52"/>
      <c r="HJ230" s="52"/>
      <c r="HO230" s="39"/>
      <c r="HP230" s="52"/>
      <c r="HT230" s="52"/>
      <c r="HX230" s="52"/>
      <c r="IB230" s="39"/>
      <c r="IC230" s="52"/>
      <c r="IG230" s="52"/>
      <c r="IK230" s="52"/>
      <c r="IP230" s="39"/>
      <c r="IQ230" s="52"/>
      <c r="IU230" s="52"/>
      <c r="IY230" s="52"/>
      <c r="JD230" s="39"/>
      <c r="JE230" s="52"/>
      <c r="JI230" s="52"/>
      <c r="JM230" s="52"/>
      <c r="JR230" s="39"/>
      <c r="JS230" s="52"/>
      <c r="JW230" s="52"/>
      <c r="KA230" s="52"/>
      <c r="KF230" s="39"/>
      <c r="KI230" s="39"/>
      <c r="KJ230" s="41"/>
      <c r="KK230" s="41"/>
      <c r="KL230" s="42"/>
      <c r="KM230" s="39"/>
      <c r="KP230" s="39"/>
      <c r="KS230" s="47"/>
      <c r="KT230" s="39"/>
      <c r="KW230" s="47"/>
      <c r="KX230" s="39"/>
      <c r="LA230" s="47"/>
      <c r="LB230" s="39"/>
      <c r="LE230" s="47"/>
    </row>
    <row r="231" spans="3:317" s="38" customFormat="1" x14ac:dyDescent="0.25">
      <c r="C231" s="42"/>
      <c r="I231" s="40"/>
      <c r="J231" s="42"/>
      <c r="R231" s="40"/>
      <c r="S231" s="42"/>
      <c r="T231" s="41"/>
      <c r="AA231" s="40"/>
      <c r="AB231" s="41"/>
      <c r="AF231" s="43"/>
      <c r="AG231" s="41"/>
      <c r="AH231" s="41"/>
      <c r="AI231" s="40"/>
      <c r="AJ231" s="41"/>
      <c r="AN231" s="43"/>
      <c r="AO231" s="41"/>
      <c r="AP231" s="41"/>
      <c r="AQ231" s="41"/>
      <c r="AR231" s="41"/>
      <c r="AS231" s="40"/>
      <c r="AT231" s="41"/>
      <c r="AX231" s="43"/>
      <c r="AY231" s="41"/>
      <c r="AZ231" s="41"/>
      <c r="BA231" s="41"/>
      <c r="BB231" s="40"/>
      <c r="BC231" s="41"/>
      <c r="BG231" s="43"/>
      <c r="BH231" s="41"/>
      <c r="BI231" s="41"/>
      <c r="BJ231" s="41"/>
      <c r="BK231" s="40"/>
      <c r="BL231" s="41"/>
      <c r="BP231" s="43"/>
      <c r="BQ231" s="41"/>
      <c r="BR231" s="41"/>
      <c r="BS231" s="41"/>
      <c r="BT231" s="40"/>
      <c r="BU231" s="41"/>
      <c r="BV231" s="44"/>
      <c r="BW231" s="41"/>
      <c r="BX231" s="40"/>
      <c r="BY231" s="45"/>
      <c r="BZ231" s="40"/>
      <c r="CA231" s="39"/>
      <c r="CB231" s="41"/>
      <c r="CC231" s="41"/>
      <c r="CD231" s="44"/>
      <c r="CE231" s="41"/>
      <c r="CF231" s="41"/>
      <c r="CI231" s="40"/>
      <c r="CJ231" s="39"/>
      <c r="CK231" s="41"/>
      <c r="CN231" s="40"/>
      <c r="CO231" s="42"/>
      <c r="CP231" s="41"/>
      <c r="CQ231" s="41"/>
      <c r="CR231" s="41"/>
      <c r="CU231" s="42"/>
      <c r="CZ231" s="39"/>
      <c r="DB231" s="41"/>
      <c r="DC231" s="41"/>
      <c r="DD231" s="39"/>
      <c r="DH231" s="44"/>
      <c r="DI231" s="39"/>
      <c r="DM231" s="44"/>
      <c r="DN231" s="41"/>
      <c r="DO231" s="41"/>
      <c r="DP231" s="41"/>
      <c r="DQ231" s="41"/>
      <c r="DT231" s="56"/>
      <c r="DV231" s="39"/>
      <c r="DX231" s="39"/>
      <c r="DZ231" s="39"/>
      <c r="EB231" s="46"/>
      <c r="EC231" s="39"/>
      <c r="EF231" s="46"/>
      <c r="EG231" s="39"/>
      <c r="EJ231" s="46"/>
      <c r="EK231" s="39"/>
      <c r="EN231" s="47"/>
      <c r="EO231" s="39"/>
      <c r="ER231" s="46"/>
      <c r="ES231" s="39"/>
      <c r="ET231" s="52"/>
      <c r="EY231" s="52"/>
      <c r="FC231" s="52"/>
      <c r="FG231" s="39"/>
      <c r="FH231" s="52"/>
      <c r="FM231" s="52"/>
      <c r="FQ231" s="52"/>
      <c r="FV231" s="39"/>
      <c r="FW231" s="52"/>
      <c r="GB231" s="52"/>
      <c r="GF231" s="52"/>
      <c r="GK231" s="39"/>
      <c r="GL231" s="52"/>
      <c r="GQ231" s="52"/>
      <c r="GU231" s="52"/>
      <c r="GZ231" s="39"/>
      <c r="HA231" s="52"/>
      <c r="HF231" s="52"/>
      <c r="HJ231" s="52"/>
      <c r="HO231" s="39"/>
      <c r="HP231" s="52"/>
      <c r="HT231" s="52"/>
      <c r="HX231" s="52"/>
      <c r="IB231" s="39"/>
      <c r="IC231" s="52"/>
      <c r="IG231" s="52"/>
      <c r="IK231" s="52"/>
      <c r="IP231" s="39"/>
      <c r="IQ231" s="52"/>
      <c r="IU231" s="52"/>
      <c r="IY231" s="52"/>
      <c r="JD231" s="39"/>
      <c r="JE231" s="52"/>
      <c r="JI231" s="52"/>
      <c r="JM231" s="52"/>
      <c r="JR231" s="39"/>
      <c r="JS231" s="52"/>
      <c r="JW231" s="52"/>
      <c r="KA231" s="52"/>
      <c r="KF231" s="39"/>
      <c r="KI231" s="39"/>
      <c r="KJ231" s="41"/>
      <c r="KK231" s="41"/>
      <c r="KL231" s="42"/>
      <c r="KM231" s="39"/>
      <c r="KP231" s="39"/>
      <c r="KS231" s="47"/>
      <c r="KT231" s="39"/>
      <c r="KW231" s="47"/>
      <c r="KX231" s="39"/>
      <c r="LA231" s="47"/>
      <c r="LB231" s="39"/>
      <c r="LE231" s="47"/>
    </row>
    <row r="232" spans="3:317" s="38" customFormat="1" x14ac:dyDescent="0.25">
      <c r="C232" s="42"/>
      <c r="I232" s="40"/>
      <c r="J232" s="42"/>
      <c r="R232" s="40"/>
      <c r="S232" s="42"/>
      <c r="T232" s="41"/>
      <c r="AA232" s="40"/>
      <c r="AB232" s="41"/>
      <c r="AF232" s="43"/>
      <c r="AG232" s="41"/>
      <c r="AH232" s="41"/>
      <c r="AI232" s="40"/>
      <c r="AJ232" s="41"/>
      <c r="AN232" s="43"/>
      <c r="AO232" s="41"/>
      <c r="AP232" s="41"/>
      <c r="AQ232" s="41"/>
      <c r="AR232" s="41"/>
      <c r="AS232" s="40"/>
      <c r="AT232" s="41"/>
      <c r="AX232" s="43"/>
      <c r="AY232" s="41"/>
      <c r="AZ232" s="41"/>
      <c r="BA232" s="41"/>
      <c r="BB232" s="40"/>
      <c r="BC232" s="41"/>
      <c r="BG232" s="43"/>
      <c r="BH232" s="41"/>
      <c r="BI232" s="41"/>
      <c r="BJ232" s="41"/>
      <c r="BK232" s="40"/>
      <c r="BL232" s="41"/>
      <c r="BP232" s="43"/>
      <c r="BQ232" s="41"/>
      <c r="BR232" s="41"/>
      <c r="BS232" s="41"/>
      <c r="BT232" s="40"/>
      <c r="BU232" s="41"/>
      <c r="BV232" s="44"/>
      <c r="BW232" s="41"/>
      <c r="BX232" s="40"/>
      <c r="BY232" s="45"/>
      <c r="BZ232" s="40"/>
      <c r="CA232" s="39"/>
      <c r="CB232" s="41"/>
      <c r="CC232" s="41"/>
      <c r="CD232" s="44"/>
      <c r="CE232" s="41"/>
      <c r="CF232" s="41"/>
      <c r="CI232" s="40"/>
      <c r="CJ232" s="39"/>
      <c r="CK232" s="41"/>
      <c r="CN232" s="40"/>
      <c r="CO232" s="42"/>
      <c r="CP232" s="41"/>
      <c r="CQ232" s="41"/>
      <c r="CR232" s="41"/>
      <c r="CU232" s="42"/>
      <c r="CZ232" s="39"/>
      <c r="DB232" s="41"/>
      <c r="DC232" s="41"/>
      <c r="DD232" s="39"/>
      <c r="DH232" s="44"/>
      <c r="DI232" s="39"/>
      <c r="DM232" s="44"/>
      <c r="DN232" s="41"/>
      <c r="DO232" s="41"/>
      <c r="DP232" s="41"/>
      <c r="DQ232" s="41"/>
      <c r="DT232" s="56"/>
      <c r="DV232" s="39"/>
      <c r="DX232" s="39"/>
      <c r="DZ232" s="39"/>
      <c r="EB232" s="46"/>
      <c r="EC232" s="39"/>
      <c r="EF232" s="46"/>
      <c r="EG232" s="39"/>
      <c r="EJ232" s="46"/>
      <c r="EK232" s="39"/>
      <c r="EN232" s="47"/>
      <c r="EO232" s="39"/>
      <c r="ER232" s="46"/>
      <c r="ES232" s="39"/>
      <c r="ET232" s="52"/>
      <c r="EY232" s="52"/>
      <c r="FC232" s="52"/>
      <c r="FG232" s="39"/>
      <c r="FH232" s="52"/>
      <c r="FM232" s="52"/>
      <c r="FQ232" s="52"/>
      <c r="FV232" s="39"/>
      <c r="FW232" s="52"/>
      <c r="GB232" s="52"/>
      <c r="GF232" s="52"/>
      <c r="GK232" s="39"/>
      <c r="GL232" s="52"/>
      <c r="GQ232" s="52"/>
      <c r="GU232" s="52"/>
      <c r="GZ232" s="39"/>
      <c r="HA232" s="52"/>
      <c r="HF232" s="52"/>
      <c r="HJ232" s="52"/>
      <c r="HO232" s="39"/>
      <c r="HP232" s="52"/>
      <c r="HT232" s="52"/>
      <c r="HX232" s="52"/>
      <c r="IB232" s="39"/>
      <c r="IC232" s="52"/>
      <c r="IG232" s="52"/>
      <c r="IK232" s="52"/>
      <c r="IP232" s="39"/>
      <c r="IQ232" s="52"/>
      <c r="IU232" s="52"/>
      <c r="IY232" s="52"/>
      <c r="JD232" s="39"/>
      <c r="JE232" s="52"/>
      <c r="JI232" s="52"/>
      <c r="JM232" s="52"/>
      <c r="JR232" s="39"/>
      <c r="JS232" s="52"/>
      <c r="JW232" s="52"/>
      <c r="KA232" s="52"/>
      <c r="KF232" s="39"/>
      <c r="KI232" s="39"/>
      <c r="KJ232" s="41"/>
      <c r="KK232" s="41"/>
      <c r="KL232" s="42"/>
      <c r="KM232" s="39"/>
      <c r="KP232" s="39"/>
      <c r="KS232" s="47"/>
      <c r="KT232" s="39"/>
      <c r="KW232" s="47"/>
      <c r="KX232" s="39"/>
      <c r="LA232" s="47"/>
      <c r="LB232" s="39"/>
      <c r="LE232" s="47"/>
    </row>
    <row r="233" spans="3:317" s="38" customFormat="1" x14ac:dyDescent="0.25">
      <c r="C233" s="42"/>
      <c r="I233" s="40"/>
      <c r="J233" s="42"/>
      <c r="R233" s="40"/>
      <c r="S233" s="42"/>
      <c r="T233" s="41"/>
      <c r="AA233" s="40"/>
      <c r="AB233" s="41"/>
      <c r="AF233" s="43"/>
      <c r="AG233" s="41"/>
      <c r="AH233" s="41"/>
      <c r="AI233" s="40"/>
      <c r="AJ233" s="41"/>
      <c r="AN233" s="43"/>
      <c r="AO233" s="41"/>
      <c r="AP233" s="41"/>
      <c r="AQ233" s="41"/>
      <c r="AR233" s="41"/>
      <c r="AS233" s="40"/>
      <c r="AT233" s="41"/>
      <c r="AX233" s="43"/>
      <c r="AY233" s="41"/>
      <c r="AZ233" s="41"/>
      <c r="BA233" s="41"/>
      <c r="BB233" s="40"/>
      <c r="BC233" s="41"/>
      <c r="BG233" s="43"/>
      <c r="BH233" s="41"/>
      <c r="BI233" s="41"/>
      <c r="BJ233" s="41"/>
      <c r="BK233" s="40"/>
      <c r="BL233" s="41"/>
      <c r="BP233" s="43"/>
      <c r="BQ233" s="41"/>
      <c r="BR233" s="41"/>
      <c r="BS233" s="41"/>
      <c r="BT233" s="40"/>
      <c r="BU233" s="41"/>
      <c r="BV233" s="44"/>
      <c r="BW233" s="41"/>
      <c r="BX233" s="40"/>
      <c r="BY233" s="45"/>
      <c r="BZ233" s="40"/>
      <c r="CA233" s="39"/>
      <c r="CB233" s="41"/>
      <c r="CC233" s="41"/>
      <c r="CD233" s="44"/>
      <c r="CE233" s="41"/>
      <c r="CF233" s="41"/>
      <c r="CI233" s="40"/>
      <c r="CJ233" s="39"/>
      <c r="CK233" s="41"/>
      <c r="CN233" s="40"/>
      <c r="CO233" s="42"/>
      <c r="CP233" s="41"/>
      <c r="CQ233" s="41"/>
      <c r="CR233" s="41"/>
      <c r="CU233" s="42"/>
      <c r="CZ233" s="39"/>
      <c r="DB233" s="41"/>
      <c r="DC233" s="41"/>
      <c r="DD233" s="39"/>
      <c r="DH233" s="44"/>
      <c r="DI233" s="39"/>
      <c r="DM233" s="44"/>
      <c r="DN233" s="41"/>
      <c r="DO233" s="41"/>
      <c r="DP233" s="41"/>
      <c r="DQ233" s="41"/>
      <c r="DT233" s="56"/>
      <c r="DV233" s="39"/>
      <c r="DX233" s="39"/>
      <c r="DZ233" s="39"/>
      <c r="EB233" s="46"/>
      <c r="EC233" s="39"/>
      <c r="EF233" s="46"/>
      <c r="EG233" s="39"/>
      <c r="EJ233" s="46"/>
      <c r="EK233" s="39"/>
      <c r="EN233" s="47"/>
      <c r="EO233" s="39"/>
      <c r="ER233" s="46"/>
      <c r="ES233" s="39"/>
      <c r="ET233" s="52"/>
      <c r="EY233" s="52"/>
      <c r="FC233" s="52"/>
      <c r="FG233" s="39"/>
      <c r="FH233" s="52"/>
      <c r="FM233" s="52"/>
      <c r="FQ233" s="52"/>
      <c r="FV233" s="39"/>
      <c r="FW233" s="52"/>
      <c r="GB233" s="52"/>
      <c r="GF233" s="52"/>
      <c r="GK233" s="39"/>
      <c r="GL233" s="52"/>
      <c r="GQ233" s="52"/>
      <c r="GU233" s="52"/>
      <c r="GZ233" s="39"/>
      <c r="HA233" s="52"/>
      <c r="HF233" s="52"/>
      <c r="HJ233" s="52"/>
      <c r="HO233" s="39"/>
      <c r="HP233" s="52"/>
      <c r="HT233" s="52"/>
      <c r="HX233" s="52"/>
      <c r="IB233" s="39"/>
      <c r="IC233" s="52"/>
      <c r="IG233" s="52"/>
      <c r="IK233" s="52"/>
      <c r="IP233" s="39"/>
      <c r="IQ233" s="52"/>
      <c r="IU233" s="52"/>
      <c r="IY233" s="52"/>
      <c r="JD233" s="39"/>
      <c r="JE233" s="52"/>
      <c r="JI233" s="52"/>
      <c r="JM233" s="52"/>
      <c r="JR233" s="39"/>
      <c r="JS233" s="52"/>
      <c r="JW233" s="52"/>
      <c r="KA233" s="52"/>
      <c r="KF233" s="39"/>
      <c r="KI233" s="39"/>
      <c r="KJ233" s="41"/>
      <c r="KK233" s="41"/>
      <c r="KL233" s="42"/>
      <c r="KM233" s="39"/>
      <c r="KP233" s="39"/>
      <c r="KS233" s="47"/>
      <c r="KT233" s="39"/>
      <c r="KW233" s="47"/>
      <c r="KX233" s="39"/>
      <c r="LA233" s="47"/>
      <c r="LB233" s="39"/>
      <c r="LE233" s="47"/>
    </row>
    <row r="234" spans="3:317" s="38" customFormat="1" x14ac:dyDescent="0.25">
      <c r="C234" s="42"/>
      <c r="I234" s="40"/>
      <c r="J234" s="42"/>
      <c r="R234" s="40"/>
      <c r="S234" s="42"/>
      <c r="T234" s="41"/>
      <c r="AA234" s="40"/>
      <c r="AB234" s="41"/>
      <c r="AF234" s="43"/>
      <c r="AG234" s="41"/>
      <c r="AH234" s="41"/>
      <c r="AI234" s="40"/>
      <c r="AJ234" s="41"/>
      <c r="AN234" s="43"/>
      <c r="AO234" s="41"/>
      <c r="AP234" s="41"/>
      <c r="AQ234" s="41"/>
      <c r="AR234" s="41"/>
      <c r="AS234" s="40"/>
      <c r="AT234" s="41"/>
      <c r="AX234" s="43"/>
      <c r="AY234" s="41"/>
      <c r="AZ234" s="41"/>
      <c r="BA234" s="41"/>
      <c r="BB234" s="40"/>
      <c r="BC234" s="41"/>
      <c r="BG234" s="43"/>
      <c r="BH234" s="41"/>
      <c r="BI234" s="41"/>
      <c r="BJ234" s="41"/>
      <c r="BK234" s="40"/>
      <c r="BL234" s="41"/>
      <c r="BP234" s="43"/>
      <c r="BQ234" s="41"/>
      <c r="BR234" s="41"/>
      <c r="BS234" s="41"/>
      <c r="BT234" s="40"/>
      <c r="BU234" s="41"/>
      <c r="BV234" s="44"/>
      <c r="BW234" s="41"/>
      <c r="BX234" s="40"/>
      <c r="BY234" s="45"/>
      <c r="BZ234" s="40"/>
      <c r="CA234" s="39"/>
      <c r="CB234" s="41"/>
      <c r="CC234" s="41"/>
      <c r="CD234" s="44"/>
      <c r="CE234" s="41"/>
      <c r="CF234" s="41"/>
      <c r="CI234" s="40"/>
      <c r="CJ234" s="39"/>
      <c r="CK234" s="41"/>
      <c r="CN234" s="40"/>
      <c r="CO234" s="42"/>
      <c r="CP234" s="41"/>
      <c r="CQ234" s="41"/>
      <c r="CR234" s="41"/>
      <c r="CU234" s="42"/>
      <c r="CZ234" s="39"/>
      <c r="DB234" s="41"/>
      <c r="DC234" s="41"/>
      <c r="DD234" s="39"/>
      <c r="DH234" s="44"/>
      <c r="DI234" s="39"/>
      <c r="DM234" s="44"/>
      <c r="DN234" s="41"/>
      <c r="DO234" s="41"/>
      <c r="DP234" s="41"/>
      <c r="DQ234" s="41"/>
      <c r="DT234" s="56"/>
      <c r="DV234" s="39"/>
      <c r="DX234" s="39"/>
      <c r="DZ234" s="39"/>
      <c r="EB234" s="46"/>
      <c r="EC234" s="39"/>
      <c r="EF234" s="46"/>
      <c r="EG234" s="39"/>
      <c r="EJ234" s="46"/>
      <c r="EK234" s="39"/>
      <c r="EN234" s="47"/>
      <c r="EO234" s="39"/>
      <c r="ER234" s="46"/>
      <c r="ES234" s="39"/>
      <c r="ET234" s="52"/>
      <c r="EY234" s="52"/>
      <c r="FC234" s="52"/>
      <c r="FG234" s="39"/>
      <c r="FH234" s="52"/>
      <c r="FM234" s="52"/>
      <c r="FQ234" s="52"/>
      <c r="FV234" s="39"/>
      <c r="FW234" s="52"/>
      <c r="GB234" s="52"/>
      <c r="GF234" s="52"/>
      <c r="GK234" s="39"/>
      <c r="GL234" s="52"/>
      <c r="GQ234" s="52"/>
      <c r="GU234" s="52"/>
      <c r="GZ234" s="39"/>
      <c r="HA234" s="52"/>
      <c r="HF234" s="52"/>
      <c r="HJ234" s="52"/>
      <c r="HO234" s="39"/>
      <c r="HP234" s="52"/>
      <c r="HT234" s="52"/>
      <c r="HX234" s="52"/>
      <c r="IB234" s="39"/>
      <c r="IC234" s="52"/>
      <c r="IG234" s="52"/>
      <c r="IK234" s="52"/>
      <c r="IP234" s="39"/>
      <c r="IQ234" s="52"/>
      <c r="IU234" s="52"/>
      <c r="IY234" s="52"/>
      <c r="JD234" s="39"/>
      <c r="JE234" s="52"/>
      <c r="JI234" s="52"/>
      <c r="JM234" s="52"/>
      <c r="JR234" s="39"/>
      <c r="JS234" s="52"/>
      <c r="JW234" s="52"/>
      <c r="KA234" s="52"/>
      <c r="KF234" s="39"/>
      <c r="KI234" s="39"/>
      <c r="KJ234" s="41"/>
      <c r="KK234" s="41"/>
      <c r="KL234" s="42"/>
      <c r="KM234" s="39"/>
      <c r="KP234" s="39"/>
      <c r="KS234" s="47"/>
      <c r="KT234" s="39"/>
      <c r="KW234" s="47"/>
      <c r="KX234" s="39"/>
      <c r="LA234" s="47"/>
      <c r="LB234" s="39"/>
      <c r="LE234" s="47"/>
    </row>
    <row r="235" spans="3:317" s="38" customFormat="1" x14ac:dyDescent="0.25">
      <c r="C235" s="42"/>
      <c r="I235" s="40"/>
      <c r="J235" s="42"/>
      <c r="R235" s="40"/>
      <c r="S235" s="42"/>
      <c r="T235" s="41"/>
      <c r="AA235" s="40"/>
      <c r="AB235" s="41"/>
      <c r="AF235" s="43"/>
      <c r="AG235" s="41"/>
      <c r="AH235" s="41"/>
      <c r="AI235" s="40"/>
      <c r="AJ235" s="41"/>
      <c r="AN235" s="43"/>
      <c r="AO235" s="41"/>
      <c r="AP235" s="41"/>
      <c r="AQ235" s="41"/>
      <c r="AR235" s="41"/>
      <c r="AS235" s="40"/>
      <c r="AT235" s="41"/>
      <c r="AX235" s="43"/>
      <c r="AY235" s="41"/>
      <c r="AZ235" s="41"/>
      <c r="BA235" s="41"/>
      <c r="BB235" s="40"/>
      <c r="BC235" s="41"/>
      <c r="BG235" s="43"/>
      <c r="BH235" s="41"/>
      <c r="BI235" s="41"/>
      <c r="BJ235" s="41"/>
      <c r="BK235" s="40"/>
      <c r="BL235" s="41"/>
      <c r="BP235" s="43"/>
      <c r="BQ235" s="41"/>
      <c r="BR235" s="41"/>
      <c r="BS235" s="41"/>
      <c r="BT235" s="40"/>
      <c r="BU235" s="41"/>
      <c r="BV235" s="44"/>
      <c r="BW235" s="41"/>
      <c r="BX235" s="40"/>
      <c r="BY235" s="45"/>
      <c r="BZ235" s="40"/>
      <c r="CA235" s="39"/>
      <c r="CB235" s="41"/>
      <c r="CC235" s="41"/>
      <c r="CD235" s="44"/>
      <c r="CE235" s="41"/>
      <c r="CF235" s="41"/>
      <c r="CI235" s="40"/>
      <c r="CJ235" s="39"/>
      <c r="CK235" s="41"/>
      <c r="CN235" s="40"/>
      <c r="CO235" s="42"/>
      <c r="CP235" s="41"/>
      <c r="CQ235" s="41"/>
      <c r="CR235" s="41"/>
      <c r="CU235" s="42"/>
      <c r="CZ235" s="39"/>
      <c r="DB235" s="41"/>
      <c r="DC235" s="41"/>
      <c r="DD235" s="39"/>
      <c r="DH235" s="44"/>
      <c r="DI235" s="39"/>
      <c r="DM235" s="44"/>
      <c r="DN235" s="41"/>
      <c r="DO235" s="41"/>
      <c r="DP235" s="41"/>
      <c r="DQ235" s="41"/>
      <c r="DT235" s="56"/>
      <c r="DV235" s="39"/>
      <c r="DX235" s="39"/>
      <c r="DZ235" s="39"/>
      <c r="EB235" s="46"/>
      <c r="EC235" s="39"/>
      <c r="EF235" s="46"/>
      <c r="EG235" s="39"/>
      <c r="EJ235" s="46"/>
      <c r="EK235" s="39"/>
      <c r="EN235" s="47"/>
      <c r="EO235" s="39"/>
      <c r="ER235" s="46"/>
      <c r="ES235" s="39"/>
      <c r="ET235" s="52"/>
      <c r="EY235" s="52"/>
      <c r="FC235" s="52"/>
      <c r="FG235" s="39"/>
      <c r="FH235" s="52"/>
      <c r="FM235" s="52"/>
      <c r="FQ235" s="52"/>
      <c r="FV235" s="39"/>
      <c r="FW235" s="52"/>
      <c r="GB235" s="52"/>
      <c r="GF235" s="52"/>
      <c r="GK235" s="39"/>
      <c r="GL235" s="52"/>
      <c r="GQ235" s="52"/>
      <c r="GU235" s="52"/>
      <c r="GZ235" s="39"/>
      <c r="HA235" s="52"/>
      <c r="HF235" s="52"/>
      <c r="HJ235" s="52"/>
      <c r="HO235" s="39"/>
      <c r="HP235" s="52"/>
      <c r="HT235" s="52"/>
      <c r="HX235" s="52"/>
      <c r="IB235" s="39"/>
      <c r="IC235" s="52"/>
      <c r="IG235" s="52"/>
      <c r="IK235" s="52"/>
      <c r="IP235" s="39"/>
      <c r="IQ235" s="52"/>
      <c r="IU235" s="52"/>
      <c r="IY235" s="52"/>
      <c r="JD235" s="39"/>
      <c r="JE235" s="52"/>
      <c r="JI235" s="52"/>
      <c r="JM235" s="52"/>
      <c r="JR235" s="39"/>
      <c r="JS235" s="52"/>
      <c r="JW235" s="52"/>
      <c r="KA235" s="52"/>
      <c r="KF235" s="39"/>
      <c r="KI235" s="39"/>
      <c r="KJ235" s="41"/>
      <c r="KK235" s="41"/>
      <c r="KL235" s="42"/>
      <c r="KM235" s="39"/>
      <c r="KP235" s="39"/>
      <c r="KS235" s="47"/>
      <c r="KT235" s="39"/>
      <c r="KW235" s="47"/>
      <c r="KX235" s="39"/>
      <c r="LA235" s="47"/>
      <c r="LB235" s="39"/>
      <c r="LE235" s="47"/>
    </row>
    <row r="236" spans="3:317" s="38" customFormat="1" x14ac:dyDescent="0.25">
      <c r="C236" s="42"/>
      <c r="I236" s="40"/>
      <c r="J236" s="42"/>
      <c r="R236" s="40"/>
      <c r="S236" s="42"/>
      <c r="T236" s="41"/>
      <c r="AA236" s="40"/>
      <c r="AB236" s="41"/>
      <c r="AF236" s="43"/>
      <c r="AG236" s="41"/>
      <c r="AH236" s="41"/>
      <c r="AI236" s="40"/>
      <c r="AJ236" s="41"/>
      <c r="AN236" s="43"/>
      <c r="AO236" s="41"/>
      <c r="AP236" s="41"/>
      <c r="AQ236" s="41"/>
      <c r="AR236" s="41"/>
      <c r="AS236" s="40"/>
      <c r="AT236" s="41"/>
      <c r="AX236" s="43"/>
      <c r="AY236" s="41"/>
      <c r="AZ236" s="41"/>
      <c r="BA236" s="41"/>
      <c r="BB236" s="40"/>
      <c r="BC236" s="41"/>
      <c r="BG236" s="43"/>
      <c r="BH236" s="41"/>
      <c r="BI236" s="41"/>
      <c r="BJ236" s="41"/>
      <c r="BK236" s="40"/>
      <c r="BL236" s="41"/>
      <c r="BP236" s="43"/>
      <c r="BQ236" s="41"/>
      <c r="BR236" s="41"/>
      <c r="BS236" s="41"/>
      <c r="BT236" s="40"/>
      <c r="BU236" s="41"/>
      <c r="BV236" s="44"/>
      <c r="BW236" s="41"/>
      <c r="BX236" s="40"/>
      <c r="BY236" s="45"/>
      <c r="BZ236" s="40"/>
      <c r="CA236" s="39"/>
      <c r="CB236" s="41"/>
      <c r="CC236" s="41"/>
      <c r="CD236" s="44"/>
      <c r="CE236" s="41"/>
      <c r="CF236" s="41"/>
      <c r="CI236" s="40"/>
      <c r="CJ236" s="39"/>
      <c r="CK236" s="41"/>
      <c r="CN236" s="40"/>
      <c r="CO236" s="42"/>
      <c r="CP236" s="41"/>
      <c r="CQ236" s="41"/>
      <c r="CR236" s="41"/>
      <c r="CU236" s="42"/>
      <c r="CZ236" s="39"/>
      <c r="DB236" s="41"/>
      <c r="DC236" s="41"/>
      <c r="DD236" s="39"/>
      <c r="DH236" s="44"/>
      <c r="DI236" s="39"/>
      <c r="DM236" s="44"/>
      <c r="DN236" s="41"/>
      <c r="DO236" s="41"/>
      <c r="DP236" s="41"/>
      <c r="DQ236" s="41"/>
      <c r="DT236" s="56"/>
      <c r="DV236" s="39"/>
      <c r="DX236" s="39"/>
      <c r="DZ236" s="39"/>
      <c r="EB236" s="46"/>
      <c r="EC236" s="39"/>
      <c r="EF236" s="46"/>
      <c r="EG236" s="39"/>
      <c r="EJ236" s="46"/>
      <c r="EK236" s="39"/>
      <c r="EN236" s="47"/>
      <c r="EO236" s="39"/>
      <c r="ER236" s="46"/>
      <c r="ES236" s="39"/>
      <c r="ET236" s="52"/>
      <c r="EY236" s="52"/>
      <c r="FC236" s="52"/>
      <c r="FG236" s="39"/>
      <c r="FH236" s="52"/>
      <c r="FM236" s="52"/>
      <c r="FQ236" s="52"/>
      <c r="FV236" s="39"/>
      <c r="FW236" s="52"/>
      <c r="GB236" s="52"/>
      <c r="GF236" s="52"/>
      <c r="GK236" s="39"/>
      <c r="GL236" s="52"/>
      <c r="GQ236" s="52"/>
      <c r="GU236" s="52"/>
      <c r="GZ236" s="39"/>
      <c r="HA236" s="52"/>
      <c r="HF236" s="52"/>
      <c r="HJ236" s="52"/>
      <c r="HO236" s="39"/>
      <c r="HP236" s="52"/>
      <c r="HT236" s="52"/>
      <c r="HX236" s="52"/>
      <c r="IB236" s="39"/>
      <c r="IC236" s="52"/>
      <c r="IG236" s="52"/>
      <c r="IK236" s="52"/>
      <c r="IP236" s="39"/>
      <c r="IQ236" s="52"/>
      <c r="IU236" s="52"/>
      <c r="IY236" s="52"/>
      <c r="JD236" s="39"/>
      <c r="JE236" s="52"/>
      <c r="JI236" s="52"/>
      <c r="JM236" s="52"/>
      <c r="JR236" s="39"/>
      <c r="JS236" s="52"/>
      <c r="JW236" s="52"/>
      <c r="KA236" s="52"/>
      <c r="KF236" s="39"/>
      <c r="KI236" s="39"/>
      <c r="KJ236" s="41"/>
      <c r="KK236" s="41"/>
      <c r="KL236" s="42"/>
      <c r="KM236" s="39"/>
      <c r="KP236" s="39"/>
      <c r="KS236" s="47"/>
      <c r="KT236" s="39"/>
      <c r="KW236" s="47"/>
      <c r="KX236" s="39"/>
      <c r="LA236" s="47"/>
      <c r="LB236" s="39"/>
      <c r="LE236" s="47"/>
    </row>
    <row r="237" spans="3:317" s="38" customFormat="1" x14ac:dyDescent="0.25">
      <c r="C237" s="42"/>
      <c r="I237" s="40"/>
      <c r="J237" s="42"/>
      <c r="R237" s="40"/>
      <c r="S237" s="42"/>
      <c r="T237" s="41"/>
      <c r="AA237" s="40"/>
      <c r="AB237" s="41"/>
      <c r="AF237" s="43"/>
      <c r="AG237" s="41"/>
      <c r="AH237" s="41"/>
      <c r="AI237" s="40"/>
      <c r="AJ237" s="41"/>
      <c r="AN237" s="43"/>
      <c r="AO237" s="41"/>
      <c r="AP237" s="41"/>
      <c r="AQ237" s="41"/>
      <c r="AR237" s="41"/>
      <c r="AS237" s="40"/>
      <c r="AT237" s="41"/>
      <c r="AX237" s="43"/>
      <c r="AY237" s="41"/>
      <c r="AZ237" s="41"/>
      <c r="BA237" s="41"/>
      <c r="BB237" s="40"/>
      <c r="BC237" s="41"/>
      <c r="BG237" s="43"/>
      <c r="BH237" s="41"/>
      <c r="BI237" s="41"/>
      <c r="BJ237" s="41"/>
      <c r="BK237" s="40"/>
      <c r="BL237" s="41"/>
      <c r="BP237" s="43"/>
      <c r="BQ237" s="41"/>
      <c r="BR237" s="41"/>
      <c r="BS237" s="41"/>
      <c r="BT237" s="40"/>
      <c r="BU237" s="41"/>
      <c r="BV237" s="44"/>
      <c r="BW237" s="41"/>
      <c r="BX237" s="40"/>
      <c r="BY237" s="45"/>
      <c r="BZ237" s="40"/>
      <c r="CA237" s="39"/>
      <c r="CB237" s="41"/>
      <c r="CC237" s="41"/>
      <c r="CD237" s="44"/>
      <c r="CE237" s="41"/>
      <c r="CF237" s="41"/>
      <c r="CI237" s="40"/>
      <c r="CJ237" s="39"/>
      <c r="CK237" s="41"/>
      <c r="CN237" s="40"/>
      <c r="CO237" s="42"/>
      <c r="CP237" s="41"/>
      <c r="CQ237" s="41"/>
      <c r="CR237" s="41"/>
      <c r="CU237" s="42"/>
      <c r="CZ237" s="39"/>
      <c r="DB237" s="41"/>
      <c r="DC237" s="41"/>
      <c r="DD237" s="39"/>
      <c r="DH237" s="44"/>
      <c r="DI237" s="39"/>
      <c r="DM237" s="44"/>
      <c r="DN237" s="41"/>
      <c r="DO237" s="41"/>
      <c r="DP237" s="41"/>
      <c r="DQ237" s="41"/>
      <c r="DT237" s="56"/>
      <c r="DV237" s="39"/>
      <c r="DX237" s="39"/>
      <c r="DZ237" s="39"/>
      <c r="EB237" s="46"/>
      <c r="EC237" s="39"/>
      <c r="EF237" s="46"/>
      <c r="EG237" s="39"/>
      <c r="EJ237" s="46"/>
      <c r="EK237" s="39"/>
      <c r="EN237" s="47"/>
      <c r="EO237" s="39"/>
      <c r="ER237" s="46"/>
      <c r="ES237" s="39"/>
      <c r="ET237" s="52"/>
      <c r="EY237" s="52"/>
      <c r="FC237" s="52"/>
      <c r="FG237" s="39"/>
      <c r="FH237" s="52"/>
      <c r="FM237" s="52"/>
      <c r="FQ237" s="52"/>
      <c r="FV237" s="39"/>
      <c r="FW237" s="52"/>
      <c r="GB237" s="52"/>
      <c r="GF237" s="52"/>
      <c r="GK237" s="39"/>
      <c r="GL237" s="52"/>
      <c r="GQ237" s="52"/>
      <c r="GU237" s="52"/>
      <c r="GZ237" s="39"/>
      <c r="HA237" s="52"/>
      <c r="HF237" s="52"/>
      <c r="HJ237" s="52"/>
      <c r="HO237" s="39"/>
      <c r="HP237" s="52"/>
      <c r="HT237" s="52"/>
      <c r="HX237" s="52"/>
      <c r="IB237" s="39"/>
      <c r="IC237" s="52"/>
      <c r="IG237" s="52"/>
      <c r="IK237" s="52"/>
      <c r="IP237" s="39"/>
      <c r="IQ237" s="52"/>
      <c r="IU237" s="52"/>
      <c r="IY237" s="52"/>
      <c r="JD237" s="39"/>
      <c r="JE237" s="52"/>
      <c r="JI237" s="52"/>
      <c r="JM237" s="52"/>
      <c r="JR237" s="39"/>
      <c r="JS237" s="52"/>
      <c r="JW237" s="52"/>
      <c r="KA237" s="52"/>
      <c r="KF237" s="39"/>
      <c r="KI237" s="39"/>
      <c r="KJ237" s="41"/>
      <c r="KK237" s="41"/>
      <c r="KL237" s="42"/>
      <c r="KM237" s="39"/>
      <c r="KP237" s="39"/>
      <c r="KS237" s="47"/>
      <c r="KT237" s="39"/>
      <c r="KW237" s="47"/>
      <c r="KX237" s="39"/>
      <c r="LA237" s="47"/>
      <c r="LB237" s="39"/>
      <c r="LE237" s="47"/>
    </row>
    <row r="238" spans="3:317" s="38" customFormat="1" x14ac:dyDescent="0.25">
      <c r="C238" s="42"/>
      <c r="I238" s="40"/>
      <c r="J238" s="42"/>
      <c r="R238" s="40"/>
      <c r="S238" s="42"/>
      <c r="T238" s="41"/>
      <c r="AA238" s="40"/>
      <c r="AB238" s="41"/>
      <c r="AF238" s="43"/>
      <c r="AG238" s="41"/>
      <c r="AH238" s="41"/>
      <c r="AI238" s="40"/>
      <c r="AJ238" s="41"/>
      <c r="AN238" s="43"/>
      <c r="AO238" s="41"/>
      <c r="AP238" s="41"/>
      <c r="AQ238" s="41"/>
      <c r="AR238" s="41"/>
      <c r="AS238" s="40"/>
      <c r="AT238" s="41"/>
      <c r="AX238" s="43"/>
      <c r="AY238" s="41"/>
      <c r="AZ238" s="41"/>
      <c r="BA238" s="41"/>
      <c r="BB238" s="40"/>
      <c r="BC238" s="41"/>
      <c r="BG238" s="43"/>
      <c r="BH238" s="41"/>
      <c r="BI238" s="41"/>
      <c r="BJ238" s="41"/>
      <c r="BK238" s="40"/>
      <c r="BL238" s="41"/>
      <c r="BP238" s="43"/>
      <c r="BQ238" s="41"/>
      <c r="BR238" s="41"/>
      <c r="BS238" s="41"/>
      <c r="BT238" s="40"/>
      <c r="BU238" s="41"/>
      <c r="BV238" s="44"/>
      <c r="BW238" s="41"/>
      <c r="BX238" s="40"/>
      <c r="BY238" s="45"/>
      <c r="BZ238" s="40"/>
      <c r="CA238" s="39"/>
      <c r="CB238" s="41"/>
      <c r="CC238" s="41"/>
      <c r="CD238" s="44"/>
      <c r="CE238" s="41"/>
      <c r="CF238" s="41"/>
      <c r="CI238" s="40"/>
      <c r="CJ238" s="39"/>
      <c r="CK238" s="41"/>
      <c r="CN238" s="40"/>
      <c r="CO238" s="42"/>
      <c r="CP238" s="41"/>
      <c r="CQ238" s="41"/>
      <c r="CR238" s="41"/>
      <c r="CU238" s="42"/>
      <c r="CZ238" s="39"/>
      <c r="DB238" s="41"/>
      <c r="DC238" s="41"/>
      <c r="DD238" s="39"/>
      <c r="DH238" s="44"/>
      <c r="DI238" s="39"/>
      <c r="DM238" s="44"/>
      <c r="DN238" s="41"/>
      <c r="DO238" s="41"/>
      <c r="DP238" s="41"/>
      <c r="DQ238" s="41"/>
      <c r="DT238" s="56"/>
      <c r="DV238" s="39"/>
      <c r="DX238" s="39"/>
      <c r="DZ238" s="39"/>
      <c r="EB238" s="46"/>
      <c r="EC238" s="39"/>
      <c r="EF238" s="46"/>
      <c r="EG238" s="39"/>
      <c r="EJ238" s="46"/>
      <c r="EK238" s="39"/>
      <c r="EN238" s="47"/>
      <c r="EO238" s="39"/>
      <c r="ER238" s="46"/>
      <c r="ES238" s="39"/>
      <c r="ET238" s="52"/>
      <c r="EY238" s="52"/>
      <c r="FC238" s="52"/>
      <c r="FG238" s="39"/>
      <c r="FH238" s="52"/>
      <c r="FM238" s="52"/>
      <c r="FQ238" s="52"/>
      <c r="FV238" s="39"/>
      <c r="FW238" s="52"/>
      <c r="GB238" s="52"/>
      <c r="GF238" s="52"/>
      <c r="GK238" s="39"/>
      <c r="GL238" s="52"/>
      <c r="GQ238" s="52"/>
      <c r="GU238" s="52"/>
      <c r="GZ238" s="39"/>
      <c r="HA238" s="52"/>
      <c r="HF238" s="52"/>
      <c r="HJ238" s="52"/>
      <c r="HO238" s="39"/>
      <c r="HP238" s="52"/>
      <c r="HT238" s="52"/>
      <c r="HX238" s="52"/>
      <c r="IB238" s="39"/>
      <c r="IC238" s="52"/>
      <c r="IG238" s="52"/>
      <c r="IK238" s="52"/>
      <c r="IP238" s="39"/>
      <c r="IQ238" s="52"/>
      <c r="IU238" s="52"/>
      <c r="IY238" s="52"/>
      <c r="JD238" s="39"/>
      <c r="JE238" s="52"/>
      <c r="JI238" s="52"/>
      <c r="JM238" s="52"/>
      <c r="JR238" s="39"/>
      <c r="JS238" s="52"/>
      <c r="JW238" s="52"/>
      <c r="KA238" s="52"/>
      <c r="KF238" s="39"/>
      <c r="KI238" s="39"/>
      <c r="KJ238" s="41"/>
      <c r="KK238" s="41"/>
      <c r="KL238" s="42"/>
      <c r="KM238" s="39"/>
      <c r="KP238" s="39"/>
      <c r="KS238" s="47"/>
      <c r="KT238" s="39"/>
      <c r="KW238" s="47"/>
      <c r="KX238" s="39"/>
      <c r="LA238" s="47"/>
      <c r="LB238" s="39"/>
      <c r="LE238" s="47"/>
    </row>
    <row r="239" spans="3:317" s="38" customFormat="1" x14ac:dyDescent="0.25">
      <c r="C239" s="42"/>
      <c r="I239" s="40"/>
      <c r="J239" s="42"/>
      <c r="R239" s="40"/>
      <c r="S239" s="42"/>
      <c r="T239" s="41"/>
      <c r="AA239" s="40"/>
      <c r="AB239" s="41"/>
      <c r="AF239" s="43"/>
      <c r="AG239" s="41"/>
      <c r="AH239" s="41"/>
      <c r="AI239" s="40"/>
      <c r="AJ239" s="41"/>
      <c r="AN239" s="43"/>
      <c r="AO239" s="41"/>
      <c r="AP239" s="41"/>
      <c r="AQ239" s="41"/>
      <c r="AR239" s="41"/>
      <c r="AS239" s="40"/>
      <c r="AT239" s="41"/>
      <c r="AX239" s="43"/>
      <c r="AY239" s="41"/>
      <c r="AZ239" s="41"/>
      <c r="BA239" s="41"/>
      <c r="BB239" s="40"/>
      <c r="BC239" s="41"/>
      <c r="BG239" s="43"/>
      <c r="BH239" s="41"/>
      <c r="BI239" s="41"/>
      <c r="BJ239" s="41"/>
      <c r="BK239" s="40"/>
      <c r="BL239" s="41"/>
      <c r="BP239" s="43"/>
      <c r="BQ239" s="41"/>
      <c r="BR239" s="41"/>
      <c r="BS239" s="41"/>
      <c r="BT239" s="40"/>
      <c r="BU239" s="41"/>
      <c r="BV239" s="44"/>
      <c r="BW239" s="41"/>
      <c r="BX239" s="40"/>
      <c r="BY239" s="45"/>
      <c r="BZ239" s="40"/>
      <c r="CA239" s="39"/>
      <c r="CB239" s="41"/>
      <c r="CC239" s="41"/>
      <c r="CD239" s="44"/>
      <c r="CE239" s="41"/>
      <c r="CF239" s="41"/>
      <c r="CI239" s="40"/>
      <c r="CJ239" s="39"/>
      <c r="CK239" s="41"/>
      <c r="CN239" s="40"/>
      <c r="CO239" s="42"/>
      <c r="CP239" s="41"/>
      <c r="CQ239" s="41"/>
      <c r="CR239" s="41"/>
      <c r="CU239" s="42"/>
      <c r="CZ239" s="39"/>
      <c r="DB239" s="41"/>
      <c r="DC239" s="41"/>
      <c r="DD239" s="39"/>
      <c r="DH239" s="44"/>
      <c r="DI239" s="39"/>
      <c r="DM239" s="44"/>
      <c r="DN239" s="41"/>
      <c r="DO239" s="41"/>
      <c r="DP239" s="41"/>
      <c r="DQ239" s="41"/>
      <c r="DT239" s="56"/>
      <c r="DV239" s="39"/>
      <c r="DX239" s="39"/>
      <c r="DZ239" s="39"/>
      <c r="EB239" s="46"/>
      <c r="EC239" s="39"/>
      <c r="EF239" s="46"/>
      <c r="EG239" s="39"/>
      <c r="EJ239" s="46"/>
      <c r="EK239" s="39"/>
      <c r="EN239" s="47"/>
      <c r="EO239" s="39"/>
      <c r="ER239" s="46"/>
      <c r="ES239" s="39"/>
      <c r="ET239" s="52"/>
      <c r="EY239" s="52"/>
      <c r="FC239" s="52"/>
      <c r="FG239" s="39"/>
      <c r="FH239" s="52"/>
      <c r="FM239" s="52"/>
      <c r="FQ239" s="52"/>
      <c r="FV239" s="39"/>
      <c r="FW239" s="52"/>
      <c r="GB239" s="52"/>
      <c r="GF239" s="52"/>
      <c r="GK239" s="39"/>
      <c r="GL239" s="52"/>
      <c r="GQ239" s="52"/>
      <c r="GU239" s="52"/>
      <c r="GZ239" s="39"/>
      <c r="HA239" s="52"/>
      <c r="HF239" s="52"/>
      <c r="HJ239" s="52"/>
      <c r="HO239" s="39"/>
      <c r="HP239" s="52"/>
      <c r="HT239" s="52"/>
      <c r="HX239" s="52"/>
      <c r="IB239" s="39"/>
      <c r="IC239" s="52"/>
      <c r="IG239" s="52"/>
      <c r="IK239" s="52"/>
      <c r="IP239" s="39"/>
      <c r="IQ239" s="52"/>
      <c r="IU239" s="52"/>
      <c r="IY239" s="52"/>
      <c r="JD239" s="39"/>
      <c r="JE239" s="52"/>
      <c r="JI239" s="52"/>
      <c r="JM239" s="52"/>
      <c r="JR239" s="39"/>
      <c r="JS239" s="52"/>
      <c r="JW239" s="52"/>
      <c r="KA239" s="52"/>
      <c r="KF239" s="39"/>
      <c r="KI239" s="39"/>
      <c r="KJ239" s="41"/>
      <c r="KK239" s="41"/>
      <c r="KL239" s="42"/>
      <c r="KM239" s="39"/>
      <c r="KP239" s="39"/>
      <c r="KS239" s="47"/>
      <c r="KT239" s="39"/>
      <c r="KW239" s="47"/>
      <c r="KX239" s="39"/>
      <c r="LA239" s="47"/>
      <c r="LB239" s="39"/>
      <c r="LE239" s="47"/>
    </row>
    <row r="240" spans="3:317" s="38" customFormat="1" x14ac:dyDescent="0.25">
      <c r="C240" s="42"/>
      <c r="I240" s="40"/>
      <c r="J240" s="42"/>
      <c r="R240" s="40"/>
      <c r="S240" s="42"/>
      <c r="T240" s="41"/>
      <c r="AA240" s="40"/>
      <c r="AB240" s="41"/>
      <c r="AF240" s="43"/>
      <c r="AG240" s="41"/>
      <c r="AH240" s="41"/>
      <c r="AI240" s="40"/>
      <c r="AJ240" s="41"/>
      <c r="AN240" s="43"/>
      <c r="AO240" s="41"/>
      <c r="AP240" s="41"/>
      <c r="AQ240" s="41"/>
      <c r="AR240" s="41"/>
      <c r="AS240" s="40"/>
      <c r="AT240" s="41"/>
      <c r="AX240" s="43"/>
      <c r="AY240" s="41"/>
      <c r="AZ240" s="41"/>
      <c r="BA240" s="41"/>
      <c r="BB240" s="40"/>
      <c r="BC240" s="41"/>
      <c r="BG240" s="43"/>
      <c r="BH240" s="41"/>
      <c r="BI240" s="41"/>
      <c r="BJ240" s="41"/>
      <c r="BK240" s="40"/>
      <c r="BL240" s="41"/>
      <c r="BP240" s="43"/>
      <c r="BQ240" s="41"/>
      <c r="BR240" s="41"/>
      <c r="BS240" s="41"/>
      <c r="BT240" s="40"/>
      <c r="BU240" s="41"/>
      <c r="BV240" s="44"/>
      <c r="BW240" s="41"/>
      <c r="BX240" s="40"/>
      <c r="BY240" s="45"/>
      <c r="BZ240" s="40"/>
      <c r="CA240" s="39"/>
      <c r="CB240" s="41"/>
      <c r="CC240" s="41"/>
      <c r="CD240" s="44"/>
      <c r="CE240" s="41"/>
      <c r="CF240" s="41"/>
      <c r="CI240" s="40"/>
      <c r="CJ240" s="39"/>
      <c r="CK240" s="41"/>
      <c r="CN240" s="40"/>
      <c r="CO240" s="42"/>
      <c r="CP240" s="41"/>
      <c r="CQ240" s="41"/>
      <c r="CR240" s="41"/>
      <c r="CU240" s="42"/>
      <c r="CZ240" s="39"/>
      <c r="DB240" s="41"/>
      <c r="DC240" s="41"/>
      <c r="DD240" s="39"/>
      <c r="DH240" s="44"/>
      <c r="DI240" s="39"/>
      <c r="DM240" s="44"/>
      <c r="DN240" s="41"/>
      <c r="DO240" s="41"/>
      <c r="DP240" s="41"/>
      <c r="DQ240" s="41"/>
      <c r="DT240" s="56"/>
      <c r="DV240" s="39"/>
      <c r="DX240" s="39"/>
      <c r="DZ240" s="39"/>
      <c r="EB240" s="46"/>
      <c r="EC240" s="39"/>
      <c r="EF240" s="46"/>
      <c r="EG240" s="39"/>
      <c r="EJ240" s="46"/>
      <c r="EK240" s="39"/>
      <c r="EN240" s="47"/>
      <c r="EO240" s="39"/>
      <c r="ER240" s="46"/>
      <c r="ES240" s="39"/>
      <c r="ET240" s="52"/>
      <c r="EY240" s="52"/>
      <c r="FC240" s="52"/>
      <c r="FG240" s="39"/>
      <c r="FH240" s="52"/>
      <c r="FM240" s="52"/>
      <c r="FQ240" s="52"/>
      <c r="FV240" s="39"/>
      <c r="FW240" s="52"/>
      <c r="GB240" s="52"/>
      <c r="GF240" s="52"/>
      <c r="GK240" s="39"/>
      <c r="GL240" s="52"/>
      <c r="GQ240" s="52"/>
      <c r="GU240" s="52"/>
      <c r="GZ240" s="39"/>
      <c r="HA240" s="52"/>
      <c r="HF240" s="52"/>
      <c r="HJ240" s="52"/>
      <c r="HO240" s="39"/>
      <c r="HP240" s="52"/>
      <c r="HT240" s="52"/>
      <c r="HX240" s="52"/>
      <c r="IB240" s="39"/>
      <c r="IC240" s="52"/>
      <c r="IG240" s="52"/>
      <c r="IK240" s="52"/>
      <c r="IP240" s="39"/>
      <c r="IQ240" s="52"/>
      <c r="IU240" s="52"/>
      <c r="IY240" s="52"/>
      <c r="JD240" s="39"/>
      <c r="JE240" s="52"/>
      <c r="JI240" s="52"/>
      <c r="JM240" s="52"/>
      <c r="JR240" s="39"/>
      <c r="JS240" s="52"/>
      <c r="JW240" s="52"/>
      <c r="KA240" s="52"/>
      <c r="KF240" s="39"/>
      <c r="KI240" s="39"/>
      <c r="KJ240" s="41"/>
      <c r="KK240" s="41"/>
      <c r="KL240" s="42"/>
      <c r="KM240" s="39"/>
      <c r="KP240" s="39"/>
      <c r="KS240" s="47"/>
      <c r="KT240" s="39"/>
      <c r="KW240" s="47"/>
      <c r="KX240" s="39"/>
      <c r="LA240" s="47"/>
      <c r="LB240" s="39"/>
      <c r="LE240" s="47"/>
    </row>
    <row r="241" spans="3:317" s="38" customFormat="1" x14ac:dyDescent="0.25">
      <c r="C241" s="42"/>
      <c r="I241" s="40"/>
      <c r="J241" s="42"/>
      <c r="R241" s="40"/>
      <c r="S241" s="42"/>
      <c r="T241" s="41"/>
      <c r="AA241" s="40"/>
      <c r="AB241" s="41"/>
      <c r="AF241" s="43"/>
      <c r="AG241" s="41"/>
      <c r="AH241" s="41"/>
      <c r="AI241" s="40"/>
      <c r="AJ241" s="41"/>
      <c r="AN241" s="43"/>
      <c r="AO241" s="41"/>
      <c r="AP241" s="41"/>
      <c r="AQ241" s="41"/>
      <c r="AR241" s="41"/>
      <c r="AS241" s="40"/>
      <c r="AT241" s="41"/>
      <c r="AX241" s="43"/>
      <c r="AY241" s="41"/>
      <c r="AZ241" s="41"/>
      <c r="BA241" s="41"/>
      <c r="BB241" s="40"/>
      <c r="BC241" s="41"/>
      <c r="BG241" s="43"/>
      <c r="BH241" s="41"/>
      <c r="BI241" s="41"/>
      <c r="BJ241" s="41"/>
      <c r="BK241" s="40"/>
      <c r="BL241" s="41"/>
      <c r="BP241" s="43"/>
      <c r="BQ241" s="41"/>
      <c r="BR241" s="41"/>
      <c r="BS241" s="41"/>
      <c r="BT241" s="40"/>
      <c r="BU241" s="41"/>
      <c r="BV241" s="44"/>
      <c r="BW241" s="41"/>
      <c r="BX241" s="40"/>
      <c r="BY241" s="45"/>
      <c r="BZ241" s="40"/>
      <c r="CA241" s="39"/>
      <c r="CB241" s="41"/>
      <c r="CC241" s="41"/>
      <c r="CD241" s="44"/>
      <c r="CE241" s="41"/>
      <c r="CF241" s="41"/>
      <c r="CI241" s="40"/>
      <c r="CJ241" s="39"/>
      <c r="CK241" s="41"/>
      <c r="CN241" s="40"/>
      <c r="CO241" s="42"/>
      <c r="CP241" s="41"/>
      <c r="CQ241" s="41"/>
      <c r="CR241" s="41"/>
      <c r="CU241" s="42"/>
      <c r="CZ241" s="39"/>
      <c r="DB241" s="41"/>
      <c r="DC241" s="41"/>
      <c r="DD241" s="39"/>
      <c r="DH241" s="44"/>
      <c r="DI241" s="39"/>
      <c r="DM241" s="44"/>
      <c r="DN241" s="41"/>
      <c r="DO241" s="41"/>
      <c r="DP241" s="41"/>
      <c r="DQ241" s="41"/>
      <c r="DT241" s="56"/>
      <c r="DV241" s="39"/>
      <c r="DX241" s="39"/>
      <c r="DZ241" s="39"/>
      <c r="EB241" s="46"/>
      <c r="EC241" s="39"/>
      <c r="EF241" s="46"/>
      <c r="EG241" s="39"/>
      <c r="EJ241" s="46"/>
      <c r="EK241" s="39"/>
      <c r="EN241" s="47"/>
      <c r="EO241" s="39"/>
      <c r="ER241" s="46"/>
      <c r="ES241" s="39"/>
      <c r="ET241" s="52"/>
      <c r="EY241" s="52"/>
      <c r="FC241" s="52"/>
      <c r="FG241" s="39"/>
      <c r="FH241" s="52"/>
      <c r="FM241" s="52"/>
      <c r="FQ241" s="52"/>
      <c r="FV241" s="39"/>
      <c r="FW241" s="52"/>
      <c r="GB241" s="52"/>
      <c r="GF241" s="52"/>
      <c r="GK241" s="39"/>
      <c r="GL241" s="52"/>
      <c r="GQ241" s="52"/>
      <c r="GU241" s="52"/>
      <c r="GZ241" s="39"/>
      <c r="HA241" s="52"/>
      <c r="HF241" s="52"/>
      <c r="HJ241" s="52"/>
      <c r="HO241" s="39"/>
      <c r="HP241" s="52"/>
      <c r="HT241" s="52"/>
      <c r="HX241" s="52"/>
      <c r="IB241" s="39"/>
      <c r="IC241" s="52"/>
      <c r="IG241" s="52"/>
      <c r="IK241" s="52"/>
      <c r="IP241" s="39"/>
      <c r="IQ241" s="52"/>
      <c r="IU241" s="52"/>
      <c r="IY241" s="52"/>
      <c r="JD241" s="39"/>
      <c r="JE241" s="52"/>
      <c r="JI241" s="52"/>
      <c r="JM241" s="52"/>
      <c r="JR241" s="39"/>
      <c r="JS241" s="52"/>
      <c r="JW241" s="52"/>
      <c r="KA241" s="52"/>
      <c r="KF241" s="39"/>
      <c r="KI241" s="39"/>
      <c r="KJ241" s="41"/>
      <c r="KK241" s="41"/>
      <c r="KL241" s="42"/>
      <c r="KM241" s="39"/>
      <c r="KP241" s="39"/>
      <c r="KS241" s="47"/>
      <c r="KT241" s="39"/>
      <c r="KW241" s="47"/>
      <c r="KX241" s="39"/>
      <c r="LA241" s="47"/>
      <c r="LB241" s="39"/>
      <c r="LE241" s="47"/>
    </row>
    <row r="242" spans="3:317" s="38" customFormat="1" x14ac:dyDescent="0.25">
      <c r="C242" s="42"/>
      <c r="I242" s="40"/>
      <c r="J242" s="42"/>
      <c r="R242" s="40"/>
      <c r="S242" s="42"/>
      <c r="T242" s="41"/>
      <c r="AA242" s="40"/>
      <c r="AB242" s="41"/>
      <c r="AF242" s="43"/>
      <c r="AG242" s="41"/>
      <c r="AH242" s="41"/>
      <c r="AI242" s="40"/>
      <c r="AJ242" s="41"/>
      <c r="AN242" s="43"/>
      <c r="AO242" s="41"/>
      <c r="AP242" s="41"/>
      <c r="AQ242" s="41"/>
      <c r="AR242" s="41"/>
      <c r="AS242" s="40"/>
      <c r="AT242" s="41"/>
      <c r="AX242" s="43"/>
      <c r="AY242" s="41"/>
      <c r="AZ242" s="41"/>
      <c r="BA242" s="41"/>
      <c r="BB242" s="40"/>
      <c r="BC242" s="41"/>
      <c r="BG242" s="43"/>
      <c r="BH242" s="41"/>
      <c r="BI242" s="41"/>
      <c r="BJ242" s="41"/>
      <c r="BK242" s="40"/>
      <c r="BL242" s="41"/>
      <c r="BP242" s="43"/>
      <c r="BQ242" s="41"/>
      <c r="BR242" s="41"/>
      <c r="BS242" s="41"/>
      <c r="BT242" s="40"/>
      <c r="BU242" s="41"/>
      <c r="BV242" s="44"/>
      <c r="BW242" s="41"/>
      <c r="BX242" s="40"/>
      <c r="BY242" s="45"/>
      <c r="BZ242" s="40"/>
      <c r="CA242" s="39"/>
      <c r="CB242" s="41"/>
      <c r="CC242" s="41"/>
      <c r="CD242" s="44"/>
      <c r="CE242" s="41"/>
      <c r="CF242" s="41"/>
      <c r="CI242" s="40"/>
      <c r="CJ242" s="39"/>
      <c r="CK242" s="41"/>
      <c r="CN242" s="40"/>
      <c r="CO242" s="42"/>
      <c r="CP242" s="41"/>
      <c r="CQ242" s="41"/>
      <c r="CR242" s="41"/>
      <c r="CU242" s="42"/>
      <c r="CZ242" s="39"/>
      <c r="DB242" s="41"/>
      <c r="DC242" s="41"/>
      <c r="DD242" s="39"/>
      <c r="DH242" s="44"/>
      <c r="DI242" s="39"/>
      <c r="DM242" s="44"/>
      <c r="DN242" s="41"/>
      <c r="DO242" s="41"/>
      <c r="DP242" s="41"/>
      <c r="DQ242" s="41"/>
      <c r="DT242" s="56"/>
      <c r="DV242" s="39"/>
      <c r="DX242" s="39"/>
      <c r="DZ242" s="39"/>
      <c r="EB242" s="46"/>
      <c r="EC242" s="39"/>
      <c r="EF242" s="46"/>
      <c r="EG242" s="39"/>
      <c r="EJ242" s="46"/>
      <c r="EK242" s="39"/>
      <c r="EN242" s="47"/>
      <c r="EO242" s="39"/>
      <c r="ER242" s="46"/>
      <c r="ES242" s="39"/>
      <c r="ET242" s="52"/>
      <c r="EY242" s="52"/>
      <c r="FC242" s="52"/>
      <c r="FG242" s="39"/>
      <c r="FH242" s="52"/>
      <c r="FM242" s="52"/>
      <c r="FQ242" s="52"/>
      <c r="FV242" s="39"/>
      <c r="FW242" s="52"/>
      <c r="GB242" s="52"/>
      <c r="GF242" s="52"/>
      <c r="GK242" s="39"/>
      <c r="GL242" s="52"/>
      <c r="GQ242" s="52"/>
      <c r="GU242" s="52"/>
      <c r="GZ242" s="39"/>
      <c r="HA242" s="52"/>
      <c r="HF242" s="52"/>
      <c r="HJ242" s="52"/>
      <c r="HO242" s="39"/>
      <c r="HP242" s="52"/>
      <c r="HT242" s="52"/>
      <c r="HX242" s="52"/>
      <c r="IB242" s="39"/>
      <c r="IC242" s="52"/>
      <c r="IG242" s="52"/>
      <c r="IK242" s="52"/>
      <c r="IP242" s="39"/>
      <c r="IQ242" s="52"/>
      <c r="IU242" s="52"/>
      <c r="IY242" s="52"/>
      <c r="JD242" s="39"/>
      <c r="JE242" s="52"/>
      <c r="JI242" s="52"/>
      <c r="JM242" s="52"/>
      <c r="JR242" s="39"/>
      <c r="JS242" s="52"/>
      <c r="JW242" s="52"/>
      <c r="KA242" s="52"/>
      <c r="KF242" s="39"/>
      <c r="KI242" s="39"/>
      <c r="KJ242" s="41"/>
      <c r="KK242" s="41"/>
      <c r="KL242" s="42"/>
      <c r="KM242" s="39"/>
      <c r="KP242" s="39"/>
      <c r="KS242" s="47"/>
      <c r="KT242" s="39"/>
      <c r="KW242" s="47"/>
      <c r="KX242" s="39"/>
      <c r="LA242" s="47"/>
      <c r="LB242" s="39"/>
      <c r="LE242" s="47"/>
    </row>
    <row r="243" spans="3:317" s="38" customFormat="1" x14ac:dyDescent="0.25">
      <c r="C243" s="42"/>
      <c r="I243" s="40"/>
      <c r="J243" s="42"/>
      <c r="R243" s="40"/>
      <c r="S243" s="42"/>
      <c r="T243" s="41"/>
      <c r="AA243" s="40"/>
      <c r="AB243" s="41"/>
      <c r="AF243" s="43"/>
      <c r="AG243" s="41"/>
      <c r="AH243" s="41"/>
      <c r="AI243" s="40"/>
      <c r="AJ243" s="41"/>
      <c r="AN243" s="43"/>
      <c r="AO243" s="41"/>
      <c r="AP243" s="41"/>
      <c r="AQ243" s="41"/>
      <c r="AR243" s="41"/>
      <c r="AS243" s="40"/>
      <c r="AT243" s="41"/>
      <c r="AX243" s="43"/>
      <c r="AY243" s="41"/>
      <c r="AZ243" s="41"/>
      <c r="BA243" s="41"/>
      <c r="BB243" s="40"/>
      <c r="BC243" s="41"/>
      <c r="BG243" s="43"/>
      <c r="BH243" s="41"/>
      <c r="BI243" s="41"/>
      <c r="BJ243" s="41"/>
      <c r="BK243" s="40"/>
      <c r="BL243" s="41"/>
      <c r="BP243" s="43"/>
      <c r="BQ243" s="41"/>
      <c r="BR243" s="41"/>
      <c r="BS243" s="41"/>
      <c r="BT243" s="40"/>
      <c r="BU243" s="41"/>
      <c r="BV243" s="44"/>
      <c r="BW243" s="41"/>
      <c r="BX243" s="40"/>
      <c r="BY243" s="45"/>
      <c r="BZ243" s="40"/>
      <c r="CA243" s="39"/>
      <c r="CB243" s="41"/>
      <c r="CC243" s="41"/>
      <c r="CD243" s="44"/>
      <c r="CE243" s="41"/>
      <c r="CF243" s="41"/>
      <c r="CI243" s="40"/>
      <c r="CJ243" s="39"/>
      <c r="CK243" s="41"/>
      <c r="CN243" s="40"/>
      <c r="CO243" s="42"/>
      <c r="CP243" s="41"/>
      <c r="CQ243" s="41"/>
      <c r="CR243" s="41"/>
      <c r="CU243" s="42"/>
      <c r="CZ243" s="39"/>
      <c r="DB243" s="41"/>
      <c r="DC243" s="41"/>
      <c r="DD243" s="39"/>
      <c r="DH243" s="44"/>
      <c r="DI243" s="39"/>
      <c r="DM243" s="44"/>
      <c r="DN243" s="41"/>
      <c r="DO243" s="41"/>
      <c r="DP243" s="41"/>
      <c r="DQ243" s="41"/>
      <c r="DT243" s="56"/>
      <c r="DV243" s="39"/>
      <c r="DX243" s="39"/>
      <c r="DZ243" s="39"/>
      <c r="EB243" s="46"/>
      <c r="EC243" s="39"/>
      <c r="EF243" s="46"/>
      <c r="EG243" s="39"/>
      <c r="EJ243" s="46"/>
      <c r="EK243" s="39"/>
      <c r="EN243" s="47"/>
      <c r="EO243" s="39"/>
      <c r="ER243" s="46"/>
      <c r="ES243" s="39"/>
      <c r="ET243" s="52"/>
      <c r="EY243" s="52"/>
      <c r="FC243" s="52"/>
      <c r="FG243" s="39"/>
      <c r="FH243" s="52"/>
      <c r="FM243" s="52"/>
      <c r="FQ243" s="52"/>
      <c r="FV243" s="39"/>
      <c r="FW243" s="52"/>
      <c r="GB243" s="52"/>
      <c r="GF243" s="52"/>
      <c r="GK243" s="39"/>
      <c r="GL243" s="52"/>
      <c r="GQ243" s="52"/>
      <c r="GU243" s="52"/>
      <c r="GZ243" s="39"/>
      <c r="HA243" s="52"/>
      <c r="HF243" s="52"/>
      <c r="HJ243" s="52"/>
      <c r="HO243" s="39"/>
      <c r="HP243" s="52"/>
      <c r="HT243" s="52"/>
      <c r="HX243" s="52"/>
      <c r="IB243" s="39"/>
      <c r="IC243" s="52"/>
      <c r="IG243" s="52"/>
      <c r="IK243" s="52"/>
      <c r="IP243" s="39"/>
      <c r="IQ243" s="52"/>
      <c r="IU243" s="52"/>
      <c r="IY243" s="52"/>
      <c r="JD243" s="39"/>
      <c r="JE243" s="52"/>
      <c r="JI243" s="52"/>
      <c r="JM243" s="52"/>
      <c r="JR243" s="39"/>
      <c r="JS243" s="52"/>
      <c r="JW243" s="52"/>
      <c r="KA243" s="52"/>
      <c r="KF243" s="39"/>
      <c r="KI243" s="39"/>
      <c r="KJ243" s="41"/>
      <c r="KK243" s="41"/>
      <c r="KL243" s="42"/>
      <c r="KM243" s="39"/>
      <c r="KP243" s="39"/>
      <c r="KS243" s="47"/>
      <c r="KT243" s="39"/>
      <c r="KW243" s="47"/>
      <c r="KX243" s="39"/>
      <c r="LA243" s="47"/>
      <c r="LB243" s="39"/>
      <c r="LE243" s="47"/>
    </row>
    <row r="244" spans="3:317" s="38" customFormat="1" x14ac:dyDescent="0.25">
      <c r="C244" s="42"/>
      <c r="I244" s="40"/>
      <c r="J244" s="42"/>
      <c r="R244" s="40"/>
      <c r="S244" s="42"/>
      <c r="T244" s="41"/>
      <c r="AA244" s="40"/>
      <c r="AB244" s="41"/>
      <c r="AF244" s="43"/>
      <c r="AG244" s="41"/>
      <c r="AH244" s="41"/>
      <c r="AI244" s="40"/>
      <c r="AJ244" s="41"/>
      <c r="AN244" s="43"/>
      <c r="AO244" s="41"/>
      <c r="AP244" s="41"/>
      <c r="AQ244" s="41"/>
      <c r="AR244" s="41"/>
      <c r="AS244" s="40"/>
      <c r="AT244" s="41"/>
      <c r="AX244" s="43"/>
      <c r="AY244" s="41"/>
      <c r="AZ244" s="41"/>
      <c r="BA244" s="41"/>
      <c r="BB244" s="40"/>
      <c r="BC244" s="41"/>
      <c r="BG244" s="43"/>
      <c r="BH244" s="41"/>
      <c r="BI244" s="41"/>
      <c r="BJ244" s="41"/>
      <c r="BK244" s="40"/>
      <c r="BL244" s="41"/>
      <c r="BP244" s="43"/>
      <c r="BQ244" s="41"/>
      <c r="BR244" s="41"/>
      <c r="BS244" s="41"/>
      <c r="BT244" s="40"/>
      <c r="BU244" s="41"/>
      <c r="BV244" s="44"/>
      <c r="BW244" s="41"/>
      <c r="BX244" s="40"/>
      <c r="BY244" s="45"/>
      <c r="BZ244" s="40"/>
      <c r="CA244" s="39"/>
      <c r="CB244" s="41"/>
      <c r="CC244" s="41"/>
      <c r="CD244" s="44"/>
      <c r="CE244" s="41"/>
      <c r="CF244" s="41"/>
      <c r="CI244" s="40"/>
      <c r="CJ244" s="39"/>
      <c r="CK244" s="41"/>
      <c r="CN244" s="40"/>
      <c r="CO244" s="42"/>
      <c r="CP244" s="41"/>
      <c r="CQ244" s="41"/>
      <c r="CR244" s="41"/>
      <c r="CU244" s="42"/>
      <c r="CZ244" s="39"/>
      <c r="DB244" s="41"/>
      <c r="DC244" s="41"/>
      <c r="DD244" s="39"/>
      <c r="DH244" s="44"/>
      <c r="DI244" s="39"/>
      <c r="DM244" s="44"/>
      <c r="DN244" s="41"/>
      <c r="DO244" s="41"/>
      <c r="DP244" s="41"/>
      <c r="DQ244" s="41"/>
      <c r="DT244" s="56"/>
      <c r="DV244" s="39"/>
      <c r="DX244" s="39"/>
      <c r="DZ244" s="39"/>
      <c r="EB244" s="46"/>
      <c r="EC244" s="39"/>
      <c r="EF244" s="46"/>
      <c r="EG244" s="39"/>
      <c r="EJ244" s="46"/>
      <c r="EK244" s="39"/>
      <c r="EN244" s="47"/>
      <c r="EO244" s="39"/>
      <c r="ER244" s="46"/>
      <c r="ES244" s="39"/>
      <c r="ET244" s="52"/>
      <c r="EY244" s="52"/>
      <c r="FC244" s="52"/>
      <c r="FG244" s="39"/>
      <c r="FH244" s="52"/>
      <c r="FM244" s="52"/>
      <c r="FQ244" s="52"/>
      <c r="FV244" s="39"/>
      <c r="FW244" s="52"/>
      <c r="GB244" s="52"/>
      <c r="GF244" s="52"/>
      <c r="GK244" s="39"/>
      <c r="GL244" s="52"/>
      <c r="GQ244" s="52"/>
      <c r="GU244" s="52"/>
      <c r="GZ244" s="39"/>
      <c r="HA244" s="52"/>
      <c r="HF244" s="52"/>
      <c r="HJ244" s="52"/>
      <c r="HO244" s="39"/>
      <c r="HP244" s="52"/>
      <c r="HT244" s="52"/>
      <c r="HX244" s="52"/>
      <c r="IB244" s="39"/>
      <c r="IC244" s="52"/>
      <c r="IG244" s="52"/>
      <c r="IK244" s="52"/>
      <c r="IP244" s="39"/>
      <c r="IQ244" s="52"/>
      <c r="IU244" s="52"/>
      <c r="IY244" s="52"/>
      <c r="JD244" s="39"/>
      <c r="JE244" s="52"/>
      <c r="JI244" s="52"/>
      <c r="JM244" s="52"/>
      <c r="JR244" s="39"/>
      <c r="JS244" s="52"/>
      <c r="JW244" s="52"/>
      <c r="KA244" s="52"/>
      <c r="KF244" s="39"/>
      <c r="KI244" s="39"/>
      <c r="KJ244" s="41"/>
      <c r="KK244" s="41"/>
      <c r="KL244" s="42"/>
      <c r="KM244" s="39"/>
      <c r="KP244" s="39"/>
      <c r="KS244" s="47"/>
      <c r="KT244" s="39"/>
      <c r="KW244" s="47"/>
      <c r="KX244" s="39"/>
      <c r="LA244" s="47"/>
      <c r="LB244" s="39"/>
      <c r="LE244" s="47"/>
    </row>
    <row r="245" spans="3:317" s="38" customFormat="1" x14ac:dyDescent="0.25">
      <c r="C245" s="42"/>
      <c r="I245" s="40"/>
      <c r="J245" s="42"/>
      <c r="R245" s="40"/>
      <c r="S245" s="42"/>
      <c r="T245" s="41"/>
      <c r="AA245" s="40"/>
      <c r="AB245" s="41"/>
      <c r="AF245" s="43"/>
      <c r="AG245" s="41"/>
      <c r="AH245" s="41"/>
      <c r="AI245" s="40"/>
      <c r="AJ245" s="41"/>
      <c r="AN245" s="43"/>
      <c r="AO245" s="41"/>
      <c r="AP245" s="41"/>
      <c r="AQ245" s="41"/>
      <c r="AR245" s="41"/>
      <c r="AS245" s="40"/>
      <c r="AT245" s="41"/>
      <c r="AX245" s="43"/>
      <c r="AY245" s="41"/>
      <c r="AZ245" s="41"/>
      <c r="BA245" s="41"/>
      <c r="BB245" s="40"/>
      <c r="BC245" s="41"/>
      <c r="BG245" s="43"/>
      <c r="BH245" s="41"/>
      <c r="BI245" s="41"/>
      <c r="BJ245" s="41"/>
      <c r="BK245" s="40"/>
      <c r="BL245" s="41"/>
      <c r="BP245" s="43"/>
      <c r="BQ245" s="41"/>
      <c r="BR245" s="41"/>
      <c r="BS245" s="41"/>
      <c r="BT245" s="40"/>
      <c r="BU245" s="41"/>
      <c r="BV245" s="44"/>
      <c r="BW245" s="41"/>
      <c r="BX245" s="40"/>
      <c r="BY245" s="45"/>
      <c r="BZ245" s="40"/>
      <c r="CA245" s="39"/>
      <c r="CB245" s="41"/>
      <c r="CC245" s="41"/>
      <c r="CD245" s="44"/>
      <c r="CE245" s="41"/>
      <c r="CF245" s="41"/>
      <c r="CI245" s="40"/>
      <c r="CJ245" s="39"/>
      <c r="CK245" s="41"/>
      <c r="CN245" s="40"/>
      <c r="CO245" s="42"/>
      <c r="CP245" s="41"/>
      <c r="CQ245" s="41"/>
      <c r="CR245" s="41"/>
      <c r="CU245" s="42"/>
      <c r="CZ245" s="39"/>
      <c r="DB245" s="41"/>
      <c r="DC245" s="41"/>
      <c r="DD245" s="39"/>
      <c r="DH245" s="44"/>
      <c r="DI245" s="39"/>
      <c r="DM245" s="44"/>
      <c r="DN245" s="41"/>
      <c r="DO245" s="41"/>
      <c r="DP245" s="41"/>
      <c r="DQ245" s="41"/>
      <c r="DT245" s="56"/>
      <c r="DV245" s="39"/>
      <c r="DX245" s="39"/>
      <c r="DZ245" s="39"/>
      <c r="EB245" s="46"/>
      <c r="EC245" s="39"/>
      <c r="EF245" s="46"/>
      <c r="EG245" s="39"/>
      <c r="EJ245" s="46"/>
      <c r="EK245" s="39"/>
      <c r="EN245" s="47"/>
      <c r="EO245" s="39"/>
      <c r="ER245" s="46"/>
      <c r="ES245" s="39"/>
      <c r="ET245" s="52"/>
      <c r="EY245" s="52"/>
      <c r="FC245" s="52"/>
      <c r="FG245" s="39"/>
      <c r="FH245" s="52"/>
      <c r="FM245" s="52"/>
      <c r="FQ245" s="52"/>
      <c r="FV245" s="39"/>
      <c r="FW245" s="52"/>
      <c r="GB245" s="52"/>
      <c r="GF245" s="52"/>
      <c r="GK245" s="39"/>
      <c r="GL245" s="52"/>
      <c r="GQ245" s="52"/>
      <c r="GU245" s="52"/>
      <c r="GZ245" s="39"/>
      <c r="HA245" s="52"/>
      <c r="HF245" s="52"/>
      <c r="HJ245" s="52"/>
      <c r="HO245" s="39"/>
      <c r="HP245" s="52"/>
      <c r="HT245" s="52"/>
      <c r="HX245" s="52"/>
      <c r="IB245" s="39"/>
      <c r="IC245" s="52"/>
      <c r="IG245" s="52"/>
      <c r="IK245" s="52"/>
      <c r="IP245" s="39"/>
      <c r="IQ245" s="52"/>
      <c r="IU245" s="52"/>
      <c r="IY245" s="52"/>
      <c r="JD245" s="39"/>
      <c r="JE245" s="52"/>
      <c r="JI245" s="52"/>
      <c r="JM245" s="52"/>
      <c r="JR245" s="39"/>
      <c r="JS245" s="52"/>
      <c r="JW245" s="52"/>
      <c r="KA245" s="52"/>
      <c r="KF245" s="39"/>
      <c r="KI245" s="39"/>
      <c r="KJ245" s="41"/>
      <c r="KK245" s="41"/>
      <c r="KL245" s="42"/>
      <c r="KM245" s="39"/>
      <c r="KP245" s="39"/>
      <c r="KS245" s="47"/>
      <c r="KT245" s="39"/>
      <c r="KW245" s="47"/>
      <c r="KX245" s="39"/>
      <c r="LA245" s="47"/>
      <c r="LB245" s="39"/>
      <c r="LE245" s="47"/>
    </row>
    <row r="246" spans="3:317" s="38" customFormat="1" x14ac:dyDescent="0.25">
      <c r="C246" s="42"/>
      <c r="I246" s="40"/>
      <c r="J246" s="42"/>
      <c r="R246" s="40"/>
      <c r="S246" s="42"/>
      <c r="T246" s="41"/>
      <c r="AA246" s="40"/>
      <c r="AB246" s="41"/>
      <c r="AF246" s="43"/>
      <c r="AG246" s="41"/>
      <c r="AH246" s="41"/>
      <c r="AI246" s="40"/>
      <c r="AJ246" s="41"/>
      <c r="AN246" s="43"/>
      <c r="AO246" s="41"/>
      <c r="AP246" s="41"/>
      <c r="AQ246" s="41"/>
      <c r="AR246" s="41"/>
      <c r="AS246" s="40"/>
      <c r="AT246" s="41"/>
      <c r="AX246" s="43"/>
      <c r="AY246" s="41"/>
      <c r="AZ246" s="41"/>
      <c r="BA246" s="41"/>
      <c r="BB246" s="40"/>
      <c r="BC246" s="41"/>
      <c r="BG246" s="43"/>
      <c r="BH246" s="41"/>
      <c r="BI246" s="41"/>
      <c r="BJ246" s="41"/>
      <c r="BK246" s="40"/>
      <c r="BL246" s="41"/>
      <c r="BP246" s="43"/>
      <c r="BQ246" s="41"/>
      <c r="BR246" s="41"/>
      <c r="BS246" s="41"/>
      <c r="BT246" s="40"/>
      <c r="BU246" s="41"/>
      <c r="BV246" s="44"/>
      <c r="BW246" s="41"/>
      <c r="BX246" s="40"/>
      <c r="BY246" s="45"/>
      <c r="BZ246" s="40"/>
      <c r="CA246" s="39"/>
      <c r="CB246" s="41"/>
      <c r="CC246" s="41"/>
      <c r="CD246" s="44"/>
      <c r="CE246" s="41"/>
      <c r="CF246" s="41"/>
      <c r="CI246" s="40"/>
      <c r="CJ246" s="39"/>
      <c r="CK246" s="41"/>
      <c r="CN246" s="40"/>
      <c r="CO246" s="42"/>
      <c r="CP246" s="41"/>
      <c r="CQ246" s="41"/>
      <c r="CR246" s="41"/>
      <c r="CU246" s="42"/>
      <c r="CZ246" s="39"/>
      <c r="DB246" s="41"/>
      <c r="DC246" s="41"/>
      <c r="DD246" s="39"/>
      <c r="DH246" s="44"/>
      <c r="DI246" s="39"/>
      <c r="DM246" s="44"/>
      <c r="DN246" s="41"/>
      <c r="DO246" s="41"/>
      <c r="DP246" s="41"/>
      <c r="DQ246" s="41"/>
      <c r="DT246" s="56"/>
      <c r="DV246" s="39"/>
      <c r="DX246" s="39"/>
      <c r="DZ246" s="39"/>
      <c r="EB246" s="46"/>
      <c r="EC246" s="39"/>
      <c r="EF246" s="46"/>
      <c r="EG246" s="39"/>
      <c r="EJ246" s="46"/>
      <c r="EK246" s="39"/>
      <c r="EN246" s="47"/>
      <c r="EO246" s="39"/>
      <c r="ER246" s="46"/>
      <c r="ES246" s="39"/>
      <c r="ET246" s="52"/>
      <c r="EY246" s="52"/>
      <c r="FC246" s="52"/>
      <c r="FG246" s="39"/>
      <c r="FH246" s="52"/>
      <c r="FM246" s="52"/>
      <c r="FQ246" s="52"/>
      <c r="FV246" s="39"/>
      <c r="FW246" s="52"/>
      <c r="GB246" s="52"/>
      <c r="GF246" s="52"/>
      <c r="GK246" s="39"/>
      <c r="GL246" s="52"/>
      <c r="GQ246" s="52"/>
      <c r="GU246" s="52"/>
      <c r="GZ246" s="39"/>
      <c r="HA246" s="52"/>
      <c r="HF246" s="52"/>
      <c r="HJ246" s="52"/>
      <c r="HO246" s="39"/>
      <c r="HP246" s="52"/>
      <c r="HT246" s="52"/>
      <c r="HX246" s="52"/>
      <c r="IB246" s="39"/>
      <c r="IC246" s="52"/>
      <c r="IG246" s="52"/>
      <c r="IK246" s="52"/>
      <c r="IP246" s="39"/>
      <c r="IQ246" s="52"/>
      <c r="IU246" s="52"/>
      <c r="IY246" s="52"/>
      <c r="JD246" s="39"/>
      <c r="JE246" s="52"/>
      <c r="JI246" s="52"/>
      <c r="JM246" s="52"/>
      <c r="JR246" s="39"/>
      <c r="JS246" s="52"/>
      <c r="JW246" s="52"/>
      <c r="KA246" s="52"/>
      <c r="KF246" s="39"/>
      <c r="KI246" s="39"/>
      <c r="KJ246" s="41"/>
      <c r="KK246" s="41"/>
      <c r="KL246" s="42"/>
      <c r="KM246" s="39"/>
      <c r="KP246" s="39"/>
      <c r="KS246" s="47"/>
      <c r="KT246" s="39"/>
      <c r="KW246" s="47"/>
      <c r="KX246" s="39"/>
      <c r="LA246" s="47"/>
      <c r="LB246" s="39"/>
      <c r="LE246" s="47"/>
    </row>
    <row r="247" spans="3:317" s="38" customFormat="1" x14ac:dyDescent="0.25">
      <c r="C247" s="42"/>
      <c r="I247" s="40"/>
      <c r="J247" s="42"/>
      <c r="R247" s="40"/>
      <c r="S247" s="42"/>
      <c r="T247" s="41"/>
      <c r="AA247" s="40"/>
      <c r="AB247" s="41"/>
      <c r="AF247" s="43"/>
      <c r="AG247" s="41"/>
      <c r="AH247" s="41"/>
      <c r="AI247" s="40"/>
      <c r="AJ247" s="41"/>
      <c r="AN247" s="43"/>
      <c r="AO247" s="41"/>
      <c r="AP247" s="41"/>
      <c r="AQ247" s="41"/>
      <c r="AR247" s="41"/>
      <c r="AS247" s="40"/>
      <c r="AT247" s="41"/>
      <c r="AX247" s="43"/>
      <c r="AY247" s="41"/>
      <c r="AZ247" s="41"/>
      <c r="BA247" s="41"/>
      <c r="BB247" s="40"/>
      <c r="BC247" s="41"/>
      <c r="BG247" s="43"/>
      <c r="BH247" s="41"/>
      <c r="BI247" s="41"/>
      <c r="BJ247" s="41"/>
      <c r="BK247" s="40"/>
      <c r="BL247" s="41"/>
      <c r="BP247" s="43"/>
      <c r="BQ247" s="41"/>
      <c r="BR247" s="41"/>
      <c r="BS247" s="41"/>
      <c r="BT247" s="40"/>
      <c r="BU247" s="41"/>
      <c r="BV247" s="44"/>
      <c r="BW247" s="41"/>
      <c r="BX247" s="40"/>
      <c r="BY247" s="45"/>
      <c r="BZ247" s="40"/>
      <c r="CA247" s="39"/>
      <c r="CB247" s="41"/>
      <c r="CC247" s="41"/>
      <c r="CD247" s="44"/>
      <c r="CE247" s="41"/>
      <c r="CF247" s="41"/>
      <c r="CI247" s="40"/>
      <c r="CJ247" s="39"/>
      <c r="CK247" s="41"/>
      <c r="CN247" s="40"/>
      <c r="CO247" s="42"/>
      <c r="CP247" s="41"/>
      <c r="CQ247" s="41"/>
      <c r="CR247" s="41"/>
      <c r="CU247" s="42"/>
      <c r="CZ247" s="39"/>
      <c r="DB247" s="41"/>
      <c r="DC247" s="41"/>
      <c r="DD247" s="39"/>
      <c r="DH247" s="44"/>
      <c r="DI247" s="39"/>
      <c r="DM247" s="44"/>
      <c r="DN247" s="41"/>
      <c r="DO247" s="41"/>
      <c r="DP247" s="41"/>
      <c r="DQ247" s="41"/>
      <c r="DT247" s="56"/>
      <c r="DV247" s="39"/>
      <c r="DX247" s="39"/>
      <c r="DZ247" s="39"/>
      <c r="EB247" s="46"/>
      <c r="EC247" s="39"/>
      <c r="EF247" s="46"/>
      <c r="EG247" s="39"/>
      <c r="EJ247" s="46"/>
      <c r="EK247" s="39"/>
      <c r="EN247" s="47"/>
      <c r="EO247" s="39"/>
      <c r="ER247" s="46"/>
      <c r="ES247" s="39"/>
      <c r="ET247" s="52"/>
      <c r="EY247" s="52"/>
      <c r="FC247" s="52"/>
      <c r="FG247" s="39"/>
      <c r="FH247" s="52"/>
      <c r="FM247" s="52"/>
      <c r="FQ247" s="52"/>
      <c r="FV247" s="39"/>
      <c r="FW247" s="52"/>
      <c r="GB247" s="52"/>
      <c r="GF247" s="52"/>
      <c r="GK247" s="39"/>
      <c r="GL247" s="52"/>
      <c r="GQ247" s="52"/>
      <c r="GU247" s="52"/>
      <c r="GZ247" s="39"/>
      <c r="HA247" s="52"/>
      <c r="HF247" s="52"/>
      <c r="HJ247" s="52"/>
      <c r="HO247" s="39"/>
      <c r="HP247" s="52"/>
      <c r="HT247" s="52"/>
      <c r="HX247" s="52"/>
      <c r="IB247" s="39"/>
      <c r="IC247" s="52"/>
      <c r="IG247" s="52"/>
      <c r="IK247" s="52"/>
      <c r="IP247" s="39"/>
      <c r="IQ247" s="52"/>
      <c r="IU247" s="52"/>
      <c r="IY247" s="52"/>
      <c r="JD247" s="39"/>
      <c r="JE247" s="52"/>
      <c r="JI247" s="52"/>
      <c r="JM247" s="52"/>
      <c r="JR247" s="39"/>
      <c r="JS247" s="52"/>
      <c r="JW247" s="52"/>
      <c r="KA247" s="52"/>
      <c r="KF247" s="39"/>
      <c r="KI247" s="39"/>
      <c r="KJ247" s="41"/>
      <c r="KK247" s="41"/>
      <c r="KL247" s="42"/>
      <c r="KM247" s="39"/>
      <c r="KP247" s="39"/>
      <c r="KS247" s="47"/>
      <c r="KT247" s="39"/>
      <c r="KW247" s="47"/>
      <c r="KX247" s="39"/>
      <c r="LA247" s="47"/>
      <c r="LB247" s="39"/>
      <c r="LE247" s="47"/>
    </row>
    <row r="248" spans="3:317" s="38" customFormat="1" x14ac:dyDescent="0.25">
      <c r="C248" s="42"/>
      <c r="I248" s="40"/>
      <c r="J248" s="42"/>
      <c r="R248" s="40"/>
      <c r="S248" s="42"/>
      <c r="T248" s="41"/>
      <c r="AA248" s="40"/>
      <c r="AB248" s="41"/>
      <c r="AF248" s="43"/>
      <c r="AG248" s="41"/>
      <c r="AH248" s="41"/>
      <c r="AI248" s="40"/>
      <c r="AJ248" s="41"/>
      <c r="AN248" s="43"/>
      <c r="AO248" s="41"/>
      <c r="AP248" s="41"/>
      <c r="AQ248" s="41"/>
      <c r="AR248" s="41"/>
      <c r="AS248" s="40"/>
      <c r="AT248" s="41"/>
      <c r="AX248" s="43"/>
      <c r="AY248" s="41"/>
      <c r="AZ248" s="41"/>
      <c r="BA248" s="41"/>
      <c r="BB248" s="40"/>
      <c r="BC248" s="41"/>
      <c r="BG248" s="43"/>
      <c r="BH248" s="41"/>
      <c r="BI248" s="41"/>
      <c r="BJ248" s="41"/>
      <c r="BK248" s="40"/>
      <c r="BL248" s="41"/>
      <c r="BP248" s="43"/>
      <c r="BQ248" s="41"/>
      <c r="BR248" s="41"/>
      <c r="BS248" s="41"/>
      <c r="BT248" s="40"/>
      <c r="BU248" s="41"/>
      <c r="BV248" s="44"/>
      <c r="BW248" s="41"/>
      <c r="BX248" s="40"/>
      <c r="BY248" s="45"/>
      <c r="BZ248" s="40"/>
      <c r="CA248" s="39"/>
      <c r="CB248" s="41"/>
      <c r="CC248" s="41"/>
      <c r="CD248" s="44"/>
      <c r="CE248" s="41"/>
      <c r="CF248" s="41"/>
      <c r="CI248" s="40"/>
      <c r="CJ248" s="39"/>
      <c r="CK248" s="41"/>
      <c r="CN248" s="40"/>
      <c r="CO248" s="42"/>
      <c r="CP248" s="41"/>
      <c r="CQ248" s="41"/>
      <c r="CR248" s="41"/>
      <c r="CU248" s="42"/>
      <c r="CZ248" s="39"/>
      <c r="DB248" s="41"/>
      <c r="DC248" s="41"/>
      <c r="DD248" s="39"/>
      <c r="DH248" s="44"/>
      <c r="DI248" s="39"/>
      <c r="DM248" s="44"/>
      <c r="DN248" s="41"/>
      <c r="DO248" s="41"/>
      <c r="DP248" s="41"/>
      <c r="DQ248" s="41"/>
      <c r="DT248" s="56"/>
      <c r="DV248" s="39"/>
      <c r="DX248" s="39"/>
      <c r="DZ248" s="39"/>
      <c r="EB248" s="46"/>
      <c r="EC248" s="39"/>
      <c r="EF248" s="46"/>
      <c r="EG248" s="39"/>
      <c r="EJ248" s="46"/>
      <c r="EK248" s="39"/>
      <c r="EN248" s="47"/>
      <c r="EO248" s="39"/>
      <c r="ER248" s="46"/>
      <c r="ES248" s="39"/>
      <c r="ET248" s="52"/>
      <c r="EY248" s="52"/>
      <c r="FC248" s="52"/>
      <c r="FG248" s="39"/>
      <c r="FH248" s="52"/>
      <c r="FM248" s="52"/>
      <c r="FQ248" s="52"/>
      <c r="FV248" s="39"/>
      <c r="FW248" s="52"/>
      <c r="GB248" s="52"/>
      <c r="GF248" s="52"/>
      <c r="GK248" s="39"/>
      <c r="GL248" s="52"/>
      <c r="GQ248" s="52"/>
      <c r="GU248" s="52"/>
      <c r="GZ248" s="39"/>
      <c r="HA248" s="52"/>
      <c r="HF248" s="52"/>
      <c r="HJ248" s="52"/>
      <c r="HO248" s="39"/>
      <c r="HP248" s="52"/>
      <c r="HT248" s="52"/>
      <c r="HX248" s="52"/>
      <c r="IB248" s="39"/>
      <c r="IC248" s="52"/>
      <c r="IG248" s="52"/>
      <c r="IK248" s="52"/>
      <c r="IP248" s="39"/>
      <c r="IQ248" s="52"/>
      <c r="IU248" s="52"/>
      <c r="IY248" s="52"/>
      <c r="JD248" s="39"/>
      <c r="JE248" s="52"/>
      <c r="JI248" s="52"/>
      <c r="JM248" s="52"/>
      <c r="JR248" s="39"/>
      <c r="JS248" s="52"/>
      <c r="JW248" s="52"/>
      <c r="KA248" s="52"/>
      <c r="KF248" s="39"/>
      <c r="KI248" s="39"/>
      <c r="KJ248" s="41"/>
      <c r="KK248" s="41"/>
      <c r="KL248" s="42"/>
      <c r="KM248" s="39"/>
      <c r="KP248" s="39"/>
      <c r="KS248" s="47"/>
      <c r="KT248" s="39"/>
      <c r="KW248" s="47"/>
      <c r="KX248" s="39"/>
      <c r="LA248" s="47"/>
      <c r="LB248" s="39"/>
      <c r="LE248" s="47"/>
    </row>
    <row r="249" spans="3:317" s="38" customFormat="1" x14ac:dyDescent="0.25">
      <c r="C249" s="42"/>
      <c r="I249" s="40"/>
      <c r="J249" s="42"/>
      <c r="R249" s="40"/>
      <c r="S249" s="42"/>
      <c r="T249" s="41"/>
      <c r="AA249" s="40"/>
      <c r="AB249" s="41"/>
      <c r="AF249" s="43"/>
      <c r="AG249" s="41"/>
      <c r="AH249" s="41"/>
      <c r="AI249" s="40"/>
      <c r="AJ249" s="41"/>
      <c r="AN249" s="43"/>
      <c r="AO249" s="41"/>
      <c r="AP249" s="41"/>
      <c r="AQ249" s="41"/>
      <c r="AR249" s="41"/>
      <c r="AS249" s="40"/>
      <c r="AT249" s="41"/>
      <c r="AX249" s="43"/>
      <c r="AY249" s="41"/>
      <c r="AZ249" s="41"/>
      <c r="BA249" s="41"/>
      <c r="BB249" s="40"/>
      <c r="BC249" s="41"/>
      <c r="BG249" s="43"/>
      <c r="BH249" s="41"/>
      <c r="BI249" s="41"/>
      <c r="BJ249" s="41"/>
      <c r="BK249" s="40"/>
      <c r="BL249" s="41"/>
      <c r="BP249" s="43"/>
      <c r="BQ249" s="41"/>
      <c r="BR249" s="41"/>
      <c r="BS249" s="41"/>
      <c r="BT249" s="40"/>
      <c r="BU249" s="41"/>
      <c r="BV249" s="44"/>
      <c r="BW249" s="41"/>
      <c r="BX249" s="40"/>
      <c r="BY249" s="45"/>
      <c r="BZ249" s="40"/>
      <c r="CA249" s="39"/>
      <c r="CB249" s="41"/>
      <c r="CC249" s="41"/>
      <c r="CD249" s="44"/>
      <c r="CE249" s="41"/>
      <c r="CF249" s="41"/>
      <c r="CI249" s="40"/>
      <c r="CJ249" s="39"/>
      <c r="CK249" s="41"/>
      <c r="CN249" s="40"/>
      <c r="CO249" s="42"/>
      <c r="CP249" s="41"/>
      <c r="CQ249" s="41"/>
      <c r="CR249" s="41"/>
      <c r="CU249" s="42"/>
      <c r="CZ249" s="39"/>
      <c r="DB249" s="41"/>
      <c r="DC249" s="41"/>
      <c r="DD249" s="39"/>
      <c r="DH249" s="44"/>
      <c r="DI249" s="39"/>
      <c r="DM249" s="44"/>
      <c r="DN249" s="41"/>
      <c r="DO249" s="41"/>
      <c r="DP249" s="41"/>
      <c r="DQ249" s="41"/>
      <c r="DT249" s="56"/>
      <c r="DV249" s="39"/>
      <c r="DX249" s="39"/>
      <c r="DZ249" s="39"/>
      <c r="EB249" s="46"/>
      <c r="EC249" s="39"/>
      <c r="EF249" s="46"/>
      <c r="EG249" s="39"/>
      <c r="EJ249" s="46"/>
      <c r="EK249" s="39"/>
      <c r="EN249" s="47"/>
      <c r="EO249" s="39"/>
      <c r="ER249" s="46"/>
      <c r="ES249" s="39"/>
      <c r="ET249" s="52"/>
      <c r="EY249" s="52"/>
      <c r="FC249" s="52"/>
      <c r="FG249" s="39"/>
      <c r="FH249" s="52"/>
      <c r="FM249" s="52"/>
      <c r="FQ249" s="52"/>
      <c r="FV249" s="39"/>
      <c r="FW249" s="52"/>
      <c r="GB249" s="52"/>
      <c r="GF249" s="52"/>
      <c r="GK249" s="39"/>
      <c r="GL249" s="52"/>
      <c r="GQ249" s="52"/>
      <c r="GU249" s="52"/>
      <c r="GZ249" s="39"/>
      <c r="HA249" s="52"/>
      <c r="HF249" s="52"/>
      <c r="HJ249" s="52"/>
      <c r="HO249" s="39"/>
      <c r="HP249" s="52"/>
      <c r="HT249" s="52"/>
      <c r="HX249" s="52"/>
      <c r="IB249" s="39"/>
      <c r="IC249" s="52"/>
      <c r="IG249" s="52"/>
      <c r="IK249" s="52"/>
      <c r="IP249" s="39"/>
      <c r="IQ249" s="52"/>
      <c r="IU249" s="52"/>
      <c r="IY249" s="52"/>
      <c r="JD249" s="39"/>
      <c r="JE249" s="52"/>
      <c r="JI249" s="52"/>
      <c r="JM249" s="52"/>
      <c r="JR249" s="39"/>
      <c r="JS249" s="52"/>
      <c r="JW249" s="52"/>
      <c r="KA249" s="52"/>
      <c r="KF249" s="39"/>
      <c r="KI249" s="39"/>
      <c r="KJ249" s="41"/>
      <c r="KK249" s="41"/>
      <c r="KL249" s="42"/>
      <c r="KM249" s="39"/>
      <c r="KP249" s="39"/>
      <c r="KS249" s="47"/>
      <c r="KT249" s="39"/>
      <c r="KW249" s="47"/>
      <c r="KX249" s="39"/>
      <c r="LA249" s="47"/>
      <c r="LB249" s="39"/>
      <c r="LE249" s="47"/>
    </row>
    <row r="250" spans="3:317" s="38" customFormat="1" x14ac:dyDescent="0.25">
      <c r="C250" s="42"/>
      <c r="I250" s="40"/>
      <c r="J250" s="42"/>
      <c r="R250" s="40"/>
      <c r="S250" s="42"/>
      <c r="T250" s="41"/>
      <c r="AA250" s="40"/>
      <c r="AB250" s="41"/>
      <c r="AF250" s="43"/>
      <c r="AG250" s="41"/>
      <c r="AH250" s="41"/>
      <c r="AI250" s="40"/>
      <c r="AJ250" s="41"/>
      <c r="AN250" s="43"/>
      <c r="AO250" s="41"/>
      <c r="AP250" s="41"/>
      <c r="AQ250" s="41"/>
      <c r="AR250" s="41"/>
      <c r="AS250" s="40"/>
      <c r="AT250" s="41"/>
      <c r="AX250" s="43"/>
      <c r="AY250" s="41"/>
      <c r="AZ250" s="41"/>
      <c r="BA250" s="41"/>
      <c r="BB250" s="40"/>
      <c r="BC250" s="41"/>
      <c r="BG250" s="43"/>
      <c r="BH250" s="41"/>
      <c r="BI250" s="41"/>
      <c r="BJ250" s="41"/>
      <c r="BK250" s="40"/>
      <c r="BL250" s="41"/>
      <c r="BP250" s="43"/>
      <c r="BQ250" s="41"/>
      <c r="BR250" s="41"/>
      <c r="BS250" s="41"/>
      <c r="BT250" s="40"/>
      <c r="BU250" s="41"/>
      <c r="BV250" s="44"/>
      <c r="BW250" s="41"/>
      <c r="BX250" s="40"/>
      <c r="BY250" s="45"/>
      <c r="BZ250" s="40"/>
      <c r="CA250" s="39"/>
      <c r="CB250" s="41"/>
      <c r="CC250" s="41"/>
      <c r="CD250" s="44"/>
      <c r="CE250" s="41"/>
      <c r="CF250" s="41"/>
      <c r="CI250" s="40"/>
      <c r="CJ250" s="39"/>
      <c r="CK250" s="41"/>
      <c r="CN250" s="40"/>
      <c r="CO250" s="42"/>
      <c r="CP250" s="41"/>
      <c r="CQ250" s="41"/>
      <c r="CR250" s="41"/>
      <c r="CU250" s="42"/>
      <c r="CZ250" s="39"/>
      <c r="DB250" s="41"/>
      <c r="DC250" s="41"/>
      <c r="DD250" s="39"/>
      <c r="DH250" s="44"/>
      <c r="DI250" s="39"/>
      <c r="DM250" s="44"/>
      <c r="DN250" s="41"/>
      <c r="DO250" s="41"/>
      <c r="DP250" s="41"/>
      <c r="DQ250" s="41"/>
      <c r="DT250" s="56"/>
      <c r="DV250" s="39"/>
      <c r="DX250" s="39"/>
      <c r="DZ250" s="39"/>
      <c r="EB250" s="46"/>
      <c r="EC250" s="39"/>
      <c r="EF250" s="46"/>
      <c r="EG250" s="39"/>
      <c r="EJ250" s="46"/>
      <c r="EK250" s="39"/>
      <c r="EN250" s="47"/>
      <c r="EO250" s="39"/>
      <c r="ER250" s="46"/>
      <c r="ES250" s="39"/>
      <c r="ET250" s="52"/>
      <c r="EY250" s="52"/>
      <c r="FC250" s="52"/>
      <c r="FG250" s="39"/>
      <c r="FH250" s="52"/>
      <c r="FM250" s="52"/>
      <c r="FQ250" s="52"/>
      <c r="FV250" s="39"/>
      <c r="FW250" s="52"/>
      <c r="GB250" s="52"/>
      <c r="GF250" s="52"/>
      <c r="GK250" s="39"/>
      <c r="GL250" s="52"/>
      <c r="GQ250" s="52"/>
      <c r="GU250" s="52"/>
      <c r="GZ250" s="39"/>
      <c r="HA250" s="52"/>
      <c r="HF250" s="52"/>
      <c r="HJ250" s="52"/>
      <c r="HO250" s="39"/>
      <c r="HP250" s="52"/>
      <c r="HT250" s="52"/>
      <c r="HX250" s="52"/>
      <c r="IB250" s="39"/>
      <c r="IC250" s="52"/>
      <c r="IG250" s="52"/>
      <c r="IK250" s="52"/>
      <c r="IP250" s="39"/>
      <c r="IQ250" s="52"/>
      <c r="IU250" s="52"/>
      <c r="IY250" s="52"/>
      <c r="JD250" s="39"/>
      <c r="JE250" s="52"/>
      <c r="JI250" s="52"/>
      <c r="JM250" s="52"/>
      <c r="JR250" s="39"/>
      <c r="JS250" s="52"/>
      <c r="JW250" s="52"/>
      <c r="KA250" s="52"/>
      <c r="KF250" s="39"/>
      <c r="KI250" s="39"/>
      <c r="KJ250" s="41"/>
      <c r="KK250" s="41"/>
      <c r="KL250" s="42"/>
      <c r="KM250" s="39"/>
      <c r="KP250" s="39"/>
      <c r="KS250" s="47"/>
      <c r="KT250" s="39"/>
      <c r="KW250" s="47"/>
      <c r="KX250" s="39"/>
      <c r="LA250" s="47"/>
      <c r="LB250" s="39"/>
      <c r="LE250" s="47"/>
    </row>
    <row r="251" spans="3:317" s="38" customFormat="1" x14ac:dyDescent="0.25">
      <c r="C251" s="42"/>
      <c r="I251" s="40"/>
      <c r="J251" s="42"/>
      <c r="R251" s="40"/>
      <c r="S251" s="42"/>
      <c r="T251" s="41"/>
      <c r="AA251" s="40"/>
      <c r="AB251" s="41"/>
      <c r="AF251" s="43"/>
      <c r="AG251" s="41"/>
      <c r="AH251" s="41"/>
      <c r="AI251" s="40"/>
      <c r="AJ251" s="41"/>
      <c r="AN251" s="43"/>
      <c r="AO251" s="41"/>
      <c r="AP251" s="41"/>
      <c r="AQ251" s="41"/>
      <c r="AR251" s="41"/>
      <c r="AS251" s="40"/>
      <c r="AT251" s="41"/>
      <c r="AX251" s="43"/>
      <c r="AY251" s="41"/>
      <c r="AZ251" s="41"/>
      <c r="BA251" s="41"/>
      <c r="BB251" s="40"/>
      <c r="BC251" s="41"/>
      <c r="BG251" s="43"/>
      <c r="BH251" s="41"/>
      <c r="BI251" s="41"/>
      <c r="BJ251" s="41"/>
      <c r="BK251" s="40"/>
      <c r="BL251" s="41"/>
      <c r="BP251" s="43"/>
      <c r="BQ251" s="41"/>
      <c r="BR251" s="41"/>
      <c r="BS251" s="41"/>
      <c r="BT251" s="40"/>
      <c r="BU251" s="41"/>
      <c r="BV251" s="44"/>
      <c r="BW251" s="41"/>
      <c r="BX251" s="40"/>
      <c r="BY251" s="45"/>
      <c r="BZ251" s="40"/>
      <c r="CA251" s="39"/>
      <c r="CB251" s="41"/>
      <c r="CC251" s="41"/>
      <c r="CD251" s="44"/>
      <c r="CE251" s="41"/>
      <c r="CF251" s="41"/>
      <c r="CI251" s="40"/>
      <c r="CJ251" s="39"/>
      <c r="CK251" s="41"/>
      <c r="CN251" s="40"/>
      <c r="CO251" s="42"/>
      <c r="CP251" s="41"/>
      <c r="CQ251" s="41"/>
      <c r="CR251" s="41"/>
      <c r="CU251" s="42"/>
      <c r="CZ251" s="39"/>
      <c r="DB251" s="41"/>
      <c r="DC251" s="41"/>
      <c r="DD251" s="39"/>
      <c r="DH251" s="44"/>
      <c r="DI251" s="39"/>
      <c r="DM251" s="44"/>
      <c r="DN251" s="41"/>
      <c r="DO251" s="41"/>
      <c r="DP251" s="41"/>
      <c r="DQ251" s="41"/>
      <c r="DT251" s="56"/>
      <c r="DV251" s="39"/>
      <c r="DX251" s="39"/>
      <c r="DZ251" s="39"/>
      <c r="EB251" s="46"/>
      <c r="EC251" s="39"/>
      <c r="EF251" s="46"/>
      <c r="EG251" s="39"/>
      <c r="EJ251" s="46"/>
      <c r="EK251" s="39"/>
      <c r="EN251" s="47"/>
      <c r="EO251" s="39"/>
      <c r="ER251" s="46"/>
      <c r="ES251" s="39"/>
      <c r="ET251" s="52"/>
      <c r="EY251" s="52"/>
      <c r="FC251" s="52"/>
      <c r="FG251" s="39"/>
      <c r="FH251" s="52"/>
      <c r="FM251" s="52"/>
      <c r="FQ251" s="52"/>
      <c r="FV251" s="39"/>
      <c r="FW251" s="52"/>
      <c r="GB251" s="52"/>
      <c r="GF251" s="52"/>
      <c r="GK251" s="39"/>
      <c r="GL251" s="52"/>
      <c r="GQ251" s="52"/>
      <c r="GU251" s="52"/>
      <c r="GZ251" s="39"/>
      <c r="HA251" s="52"/>
      <c r="HF251" s="52"/>
      <c r="HJ251" s="52"/>
      <c r="HO251" s="39"/>
      <c r="HP251" s="52"/>
      <c r="HT251" s="52"/>
      <c r="HX251" s="52"/>
      <c r="IB251" s="39"/>
      <c r="IC251" s="52"/>
      <c r="IG251" s="52"/>
      <c r="IK251" s="52"/>
      <c r="IP251" s="39"/>
      <c r="IQ251" s="52"/>
      <c r="IU251" s="52"/>
      <c r="IY251" s="52"/>
      <c r="JD251" s="39"/>
      <c r="JE251" s="52"/>
      <c r="JI251" s="52"/>
      <c r="JM251" s="52"/>
      <c r="JR251" s="39"/>
      <c r="JS251" s="52"/>
      <c r="JW251" s="52"/>
      <c r="KA251" s="52"/>
      <c r="KF251" s="39"/>
      <c r="KI251" s="39"/>
      <c r="KJ251" s="41"/>
      <c r="KK251" s="41"/>
      <c r="KL251" s="42"/>
      <c r="KM251" s="39"/>
      <c r="KP251" s="39"/>
      <c r="KS251" s="47"/>
      <c r="KT251" s="39"/>
      <c r="KW251" s="47"/>
      <c r="KX251" s="39"/>
      <c r="LA251" s="47"/>
      <c r="LB251" s="39"/>
      <c r="LE251" s="47"/>
    </row>
    <row r="252" spans="3:317" s="38" customFormat="1" x14ac:dyDescent="0.25">
      <c r="C252" s="42"/>
      <c r="I252" s="40"/>
      <c r="J252" s="42"/>
      <c r="R252" s="40"/>
      <c r="S252" s="42"/>
      <c r="T252" s="41"/>
      <c r="AA252" s="40"/>
      <c r="AB252" s="41"/>
      <c r="AF252" s="43"/>
      <c r="AG252" s="41"/>
      <c r="AH252" s="41"/>
      <c r="AI252" s="40"/>
      <c r="AJ252" s="41"/>
      <c r="AN252" s="43"/>
      <c r="AO252" s="41"/>
      <c r="AP252" s="41"/>
      <c r="AQ252" s="41"/>
      <c r="AR252" s="41"/>
      <c r="AS252" s="40"/>
      <c r="AT252" s="41"/>
      <c r="AX252" s="43"/>
      <c r="AY252" s="41"/>
      <c r="AZ252" s="41"/>
      <c r="BA252" s="41"/>
      <c r="BB252" s="40"/>
      <c r="BC252" s="41"/>
      <c r="BG252" s="43"/>
      <c r="BH252" s="41"/>
      <c r="BI252" s="41"/>
      <c r="BJ252" s="41"/>
      <c r="BK252" s="40"/>
      <c r="BL252" s="41"/>
      <c r="BP252" s="43"/>
      <c r="BQ252" s="41"/>
      <c r="BR252" s="41"/>
      <c r="BS252" s="41"/>
      <c r="BT252" s="40"/>
      <c r="BU252" s="41"/>
      <c r="BV252" s="44"/>
      <c r="BW252" s="41"/>
      <c r="BX252" s="40"/>
      <c r="BY252" s="45"/>
      <c r="BZ252" s="40"/>
      <c r="CA252" s="39"/>
      <c r="CB252" s="41"/>
      <c r="CC252" s="41"/>
      <c r="CD252" s="44"/>
      <c r="CE252" s="41"/>
      <c r="CF252" s="41"/>
      <c r="CI252" s="40"/>
      <c r="CJ252" s="39"/>
      <c r="CK252" s="41"/>
      <c r="CN252" s="40"/>
      <c r="CO252" s="42"/>
      <c r="CP252" s="41"/>
      <c r="CQ252" s="41"/>
      <c r="CR252" s="41"/>
      <c r="CU252" s="42"/>
      <c r="CZ252" s="39"/>
      <c r="DB252" s="41"/>
      <c r="DC252" s="41"/>
      <c r="DD252" s="39"/>
      <c r="DH252" s="44"/>
      <c r="DI252" s="39"/>
      <c r="DM252" s="44"/>
      <c r="DN252" s="41"/>
      <c r="DO252" s="41"/>
      <c r="DP252" s="41"/>
      <c r="DQ252" s="41"/>
      <c r="DT252" s="56"/>
      <c r="DV252" s="39"/>
      <c r="DX252" s="39"/>
      <c r="DZ252" s="39"/>
      <c r="EB252" s="46"/>
      <c r="EC252" s="39"/>
      <c r="EF252" s="46"/>
      <c r="EG252" s="39"/>
      <c r="EJ252" s="46"/>
      <c r="EK252" s="39"/>
      <c r="EN252" s="47"/>
      <c r="EO252" s="39"/>
      <c r="ER252" s="46"/>
      <c r="ES252" s="39"/>
      <c r="ET252" s="52"/>
      <c r="EY252" s="52"/>
      <c r="FC252" s="52"/>
      <c r="FG252" s="39"/>
      <c r="FH252" s="52"/>
      <c r="FM252" s="52"/>
      <c r="FQ252" s="52"/>
      <c r="FV252" s="39"/>
      <c r="FW252" s="52"/>
      <c r="GB252" s="52"/>
      <c r="GF252" s="52"/>
      <c r="GK252" s="39"/>
      <c r="GL252" s="52"/>
      <c r="GQ252" s="52"/>
      <c r="GU252" s="52"/>
      <c r="GZ252" s="39"/>
      <c r="HA252" s="52"/>
      <c r="HF252" s="52"/>
      <c r="HJ252" s="52"/>
      <c r="HO252" s="39"/>
      <c r="HP252" s="52"/>
      <c r="HT252" s="52"/>
      <c r="HX252" s="52"/>
      <c r="IB252" s="39"/>
      <c r="IC252" s="52"/>
      <c r="IG252" s="52"/>
      <c r="IK252" s="52"/>
      <c r="IP252" s="39"/>
      <c r="IQ252" s="52"/>
      <c r="IU252" s="52"/>
      <c r="IY252" s="52"/>
      <c r="JD252" s="39"/>
      <c r="JE252" s="52"/>
      <c r="JI252" s="52"/>
      <c r="JM252" s="52"/>
      <c r="JR252" s="39"/>
      <c r="JS252" s="52"/>
      <c r="JW252" s="52"/>
      <c r="KA252" s="52"/>
      <c r="KF252" s="39"/>
      <c r="KI252" s="39"/>
      <c r="KJ252" s="41"/>
      <c r="KK252" s="41"/>
      <c r="KL252" s="42"/>
      <c r="KM252" s="39"/>
      <c r="KP252" s="39"/>
      <c r="KS252" s="47"/>
      <c r="KT252" s="39"/>
      <c r="KW252" s="47"/>
      <c r="KX252" s="39"/>
      <c r="LA252" s="47"/>
      <c r="LB252" s="39"/>
      <c r="LE252" s="47"/>
    </row>
    <row r="253" spans="3:317" s="38" customFormat="1" x14ac:dyDescent="0.25">
      <c r="C253" s="42"/>
      <c r="I253" s="40"/>
      <c r="J253" s="42"/>
      <c r="R253" s="40"/>
      <c r="S253" s="42"/>
      <c r="T253" s="41"/>
      <c r="AA253" s="40"/>
      <c r="AB253" s="41"/>
      <c r="AF253" s="43"/>
      <c r="AG253" s="41"/>
      <c r="AH253" s="41"/>
      <c r="AI253" s="40"/>
      <c r="AJ253" s="41"/>
      <c r="AN253" s="43"/>
      <c r="AO253" s="41"/>
      <c r="AP253" s="41"/>
      <c r="AQ253" s="41"/>
      <c r="AR253" s="41"/>
      <c r="AS253" s="40"/>
      <c r="AT253" s="41"/>
      <c r="AX253" s="43"/>
      <c r="AY253" s="41"/>
      <c r="AZ253" s="41"/>
      <c r="BA253" s="41"/>
      <c r="BB253" s="40"/>
      <c r="BC253" s="41"/>
      <c r="BG253" s="43"/>
      <c r="BH253" s="41"/>
      <c r="BI253" s="41"/>
      <c r="BJ253" s="41"/>
      <c r="BK253" s="40"/>
      <c r="BL253" s="41"/>
      <c r="BP253" s="43"/>
      <c r="BQ253" s="41"/>
      <c r="BR253" s="41"/>
      <c r="BS253" s="41"/>
      <c r="BT253" s="40"/>
      <c r="BU253" s="41"/>
      <c r="BV253" s="44"/>
      <c r="BW253" s="41"/>
      <c r="BX253" s="40"/>
      <c r="BY253" s="45"/>
      <c r="BZ253" s="40"/>
      <c r="CA253" s="39"/>
      <c r="CB253" s="41"/>
      <c r="CC253" s="41"/>
      <c r="CD253" s="44"/>
      <c r="CE253" s="41"/>
      <c r="CF253" s="41"/>
      <c r="CI253" s="40"/>
      <c r="CJ253" s="39"/>
      <c r="CK253" s="41"/>
      <c r="CN253" s="40"/>
      <c r="CO253" s="42"/>
      <c r="CP253" s="41"/>
      <c r="CQ253" s="41"/>
      <c r="CR253" s="41"/>
      <c r="CU253" s="42"/>
      <c r="CZ253" s="39"/>
      <c r="DB253" s="41"/>
      <c r="DC253" s="41"/>
      <c r="DD253" s="39"/>
      <c r="DH253" s="44"/>
      <c r="DI253" s="39"/>
      <c r="DM253" s="44"/>
      <c r="DN253" s="41"/>
      <c r="DO253" s="41"/>
      <c r="DP253" s="41"/>
      <c r="DQ253" s="41"/>
      <c r="DT253" s="56"/>
      <c r="DV253" s="39"/>
      <c r="DX253" s="39"/>
      <c r="DZ253" s="39"/>
      <c r="EB253" s="46"/>
      <c r="EC253" s="39"/>
      <c r="EF253" s="46"/>
      <c r="EG253" s="39"/>
      <c r="EJ253" s="46"/>
      <c r="EK253" s="39"/>
      <c r="EN253" s="47"/>
      <c r="EO253" s="39"/>
      <c r="ER253" s="46"/>
      <c r="ES253" s="39"/>
      <c r="ET253" s="52"/>
      <c r="EY253" s="52"/>
      <c r="FC253" s="52"/>
      <c r="FG253" s="39"/>
      <c r="FH253" s="52"/>
      <c r="FM253" s="52"/>
      <c r="FQ253" s="52"/>
      <c r="FV253" s="39"/>
      <c r="FW253" s="52"/>
      <c r="GB253" s="52"/>
      <c r="GF253" s="52"/>
      <c r="GK253" s="39"/>
      <c r="GL253" s="52"/>
      <c r="GQ253" s="52"/>
      <c r="GU253" s="52"/>
      <c r="GZ253" s="39"/>
      <c r="HA253" s="52"/>
      <c r="HF253" s="52"/>
      <c r="HJ253" s="52"/>
      <c r="HO253" s="39"/>
      <c r="HP253" s="52"/>
      <c r="HT253" s="52"/>
      <c r="HX253" s="52"/>
      <c r="IB253" s="39"/>
      <c r="IC253" s="52"/>
      <c r="IG253" s="52"/>
      <c r="IK253" s="52"/>
      <c r="IP253" s="39"/>
      <c r="IQ253" s="52"/>
      <c r="IU253" s="52"/>
      <c r="IY253" s="52"/>
      <c r="JD253" s="39"/>
      <c r="JE253" s="52"/>
      <c r="JI253" s="52"/>
      <c r="JM253" s="52"/>
      <c r="JR253" s="39"/>
      <c r="JS253" s="52"/>
      <c r="JW253" s="52"/>
      <c r="KA253" s="52"/>
      <c r="KF253" s="39"/>
      <c r="KI253" s="39"/>
      <c r="KJ253" s="41"/>
      <c r="KK253" s="41"/>
      <c r="KL253" s="42"/>
      <c r="KM253" s="39"/>
      <c r="KP253" s="39"/>
      <c r="KS253" s="47"/>
      <c r="KT253" s="39"/>
      <c r="KW253" s="47"/>
      <c r="KX253" s="39"/>
      <c r="LA253" s="47"/>
      <c r="LB253" s="39"/>
      <c r="LE253" s="47"/>
    </row>
    <row r="254" spans="3:317" s="38" customFormat="1" x14ac:dyDescent="0.25">
      <c r="C254" s="42"/>
      <c r="I254" s="40"/>
      <c r="J254" s="42"/>
      <c r="R254" s="40"/>
      <c r="S254" s="42"/>
      <c r="T254" s="41"/>
      <c r="AA254" s="40"/>
      <c r="AB254" s="41"/>
      <c r="AF254" s="43"/>
      <c r="AG254" s="41"/>
      <c r="AH254" s="41"/>
      <c r="AI254" s="40"/>
      <c r="AJ254" s="41"/>
      <c r="AN254" s="43"/>
      <c r="AO254" s="41"/>
      <c r="AP254" s="41"/>
      <c r="AQ254" s="41"/>
      <c r="AR254" s="41"/>
      <c r="AS254" s="40"/>
      <c r="AT254" s="41"/>
      <c r="AX254" s="43"/>
      <c r="AY254" s="41"/>
      <c r="AZ254" s="41"/>
      <c r="BA254" s="41"/>
      <c r="BB254" s="40"/>
      <c r="BC254" s="41"/>
      <c r="BG254" s="43"/>
      <c r="BH254" s="41"/>
      <c r="BI254" s="41"/>
      <c r="BJ254" s="41"/>
      <c r="BK254" s="40"/>
      <c r="BL254" s="41"/>
      <c r="BP254" s="43"/>
      <c r="BQ254" s="41"/>
      <c r="BR254" s="41"/>
      <c r="BS254" s="41"/>
      <c r="BT254" s="40"/>
      <c r="BU254" s="41"/>
      <c r="BV254" s="44"/>
      <c r="BW254" s="41"/>
      <c r="BX254" s="40"/>
      <c r="BY254" s="45"/>
      <c r="BZ254" s="40"/>
      <c r="CA254" s="39"/>
      <c r="CB254" s="41"/>
      <c r="CC254" s="41"/>
      <c r="CD254" s="44"/>
      <c r="CE254" s="41"/>
      <c r="CF254" s="41"/>
      <c r="CI254" s="40"/>
      <c r="CJ254" s="39"/>
      <c r="CK254" s="41"/>
      <c r="CN254" s="40"/>
      <c r="CO254" s="42"/>
      <c r="CP254" s="41"/>
      <c r="CQ254" s="41"/>
      <c r="CR254" s="41"/>
      <c r="CU254" s="42"/>
      <c r="CZ254" s="39"/>
      <c r="DB254" s="41"/>
      <c r="DC254" s="41"/>
      <c r="DD254" s="39"/>
      <c r="DH254" s="44"/>
      <c r="DI254" s="39"/>
      <c r="DM254" s="44"/>
      <c r="DN254" s="41"/>
      <c r="DO254" s="41"/>
      <c r="DP254" s="41"/>
      <c r="DQ254" s="41"/>
      <c r="DT254" s="56"/>
      <c r="DV254" s="39"/>
      <c r="DX254" s="39"/>
      <c r="DZ254" s="39"/>
      <c r="EB254" s="46"/>
      <c r="EC254" s="39"/>
      <c r="EF254" s="46"/>
      <c r="EG254" s="39"/>
      <c r="EJ254" s="46"/>
      <c r="EK254" s="39"/>
      <c r="EN254" s="47"/>
      <c r="EO254" s="39"/>
      <c r="ER254" s="46"/>
      <c r="ES254" s="39"/>
      <c r="ET254" s="52"/>
      <c r="EY254" s="52"/>
      <c r="FC254" s="52"/>
      <c r="FG254" s="39"/>
      <c r="FH254" s="52"/>
      <c r="FM254" s="52"/>
      <c r="FQ254" s="52"/>
      <c r="FV254" s="39"/>
      <c r="FW254" s="52"/>
      <c r="GB254" s="52"/>
      <c r="GF254" s="52"/>
      <c r="GK254" s="39"/>
      <c r="GL254" s="52"/>
      <c r="GQ254" s="52"/>
      <c r="GU254" s="52"/>
      <c r="GZ254" s="39"/>
      <c r="HA254" s="52"/>
      <c r="HF254" s="52"/>
      <c r="HJ254" s="52"/>
      <c r="HO254" s="39"/>
      <c r="HP254" s="52"/>
      <c r="HT254" s="52"/>
      <c r="HX254" s="52"/>
      <c r="IB254" s="39"/>
      <c r="IC254" s="52"/>
      <c r="IG254" s="52"/>
      <c r="IK254" s="52"/>
      <c r="IP254" s="39"/>
      <c r="IQ254" s="52"/>
      <c r="IU254" s="52"/>
      <c r="IY254" s="52"/>
      <c r="JD254" s="39"/>
      <c r="JE254" s="52"/>
      <c r="JI254" s="52"/>
      <c r="JM254" s="52"/>
      <c r="JR254" s="39"/>
      <c r="JS254" s="52"/>
      <c r="JW254" s="52"/>
      <c r="KA254" s="52"/>
      <c r="KF254" s="39"/>
      <c r="KI254" s="39"/>
      <c r="KJ254" s="41"/>
      <c r="KK254" s="41"/>
      <c r="KL254" s="42"/>
      <c r="KM254" s="39"/>
      <c r="KP254" s="39"/>
      <c r="KS254" s="47"/>
      <c r="KT254" s="39"/>
      <c r="KW254" s="47"/>
      <c r="KX254" s="39"/>
      <c r="LA254" s="47"/>
      <c r="LB254" s="39"/>
      <c r="LE254" s="47"/>
    </row>
    <row r="255" spans="3:317" s="38" customFormat="1" x14ac:dyDescent="0.25">
      <c r="C255" s="42"/>
      <c r="I255" s="40"/>
      <c r="J255" s="42"/>
      <c r="R255" s="40"/>
      <c r="S255" s="42"/>
      <c r="T255" s="41"/>
      <c r="AA255" s="40"/>
      <c r="AB255" s="41"/>
      <c r="AF255" s="43"/>
      <c r="AG255" s="41"/>
      <c r="AH255" s="41"/>
      <c r="AI255" s="40"/>
      <c r="AJ255" s="41"/>
      <c r="AN255" s="43"/>
      <c r="AO255" s="41"/>
      <c r="AP255" s="41"/>
      <c r="AQ255" s="41"/>
      <c r="AR255" s="41"/>
      <c r="AS255" s="40"/>
      <c r="AT255" s="41"/>
      <c r="AX255" s="43"/>
      <c r="AY255" s="41"/>
      <c r="AZ255" s="41"/>
      <c r="BA255" s="41"/>
      <c r="BB255" s="40"/>
      <c r="BC255" s="41"/>
      <c r="BG255" s="43"/>
      <c r="BH255" s="41"/>
      <c r="BI255" s="41"/>
      <c r="BJ255" s="41"/>
      <c r="BK255" s="40"/>
      <c r="BL255" s="41"/>
      <c r="BP255" s="43"/>
      <c r="BQ255" s="41"/>
      <c r="BR255" s="41"/>
      <c r="BS255" s="41"/>
      <c r="BT255" s="40"/>
      <c r="BU255" s="41"/>
      <c r="BV255" s="44"/>
      <c r="BW255" s="41"/>
      <c r="BX255" s="40"/>
      <c r="BY255" s="45"/>
      <c r="BZ255" s="40"/>
      <c r="CA255" s="39"/>
      <c r="CB255" s="41"/>
      <c r="CC255" s="41"/>
      <c r="CD255" s="44"/>
      <c r="CE255" s="41"/>
      <c r="CF255" s="41"/>
      <c r="CI255" s="40"/>
      <c r="CJ255" s="39"/>
      <c r="CK255" s="41"/>
      <c r="CN255" s="40"/>
      <c r="CO255" s="42"/>
      <c r="CP255" s="41"/>
      <c r="CQ255" s="41"/>
      <c r="CR255" s="41"/>
      <c r="CU255" s="42"/>
      <c r="CZ255" s="39"/>
      <c r="DB255" s="41"/>
      <c r="DC255" s="41"/>
      <c r="DD255" s="39"/>
      <c r="DH255" s="44"/>
      <c r="DI255" s="39"/>
      <c r="DM255" s="44"/>
      <c r="DN255" s="41"/>
      <c r="DO255" s="41"/>
      <c r="DP255" s="41"/>
      <c r="DQ255" s="41"/>
      <c r="DT255" s="56"/>
      <c r="DV255" s="39"/>
      <c r="DX255" s="39"/>
      <c r="DZ255" s="39"/>
      <c r="EB255" s="46"/>
      <c r="EC255" s="39"/>
      <c r="EF255" s="46"/>
      <c r="EG255" s="39"/>
      <c r="EJ255" s="46"/>
      <c r="EK255" s="39"/>
      <c r="EN255" s="47"/>
      <c r="EO255" s="39"/>
      <c r="ER255" s="46"/>
      <c r="ES255" s="39"/>
      <c r="ET255" s="52"/>
      <c r="EY255" s="52"/>
      <c r="FC255" s="52"/>
      <c r="FG255" s="39"/>
      <c r="FH255" s="52"/>
      <c r="FM255" s="52"/>
      <c r="FQ255" s="52"/>
      <c r="FV255" s="39"/>
      <c r="FW255" s="52"/>
      <c r="GB255" s="52"/>
      <c r="GF255" s="52"/>
      <c r="GK255" s="39"/>
      <c r="GL255" s="52"/>
      <c r="GQ255" s="52"/>
      <c r="GU255" s="52"/>
      <c r="GZ255" s="39"/>
      <c r="HA255" s="52"/>
      <c r="HF255" s="52"/>
      <c r="HJ255" s="52"/>
      <c r="HO255" s="39"/>
      <c r="HP255" s="52"/>
      <c r="HT255" s="52"/>
      <c r="HX255" s="52"/>
      <c r="IB255" s="39"/>
      <c r="IC255" s="52"/>
      <c r="IG255" s="52"/>
      <c r="IK255" s="52"/>
      <c r="IP255" s="39"/>
      <c r="IQ255" s="52"/>
      <c r="IU255" s="52"/>
      <c r="IY255" s="52"/>
      <c r="JD255" s="39"/>
      <c r="JE255" s="52"/>
      <c r="JI255" s="52"/>
      <c r="JM255" s="52"/>
      <c r="JR255" s="39"/>
      <c r="JS255" s="52"/>
      <c r="JW255" s="52"/>
      <c r="KA255" s="52"/>
      <c r="KF255" s="39"/>
      <c r="KI255" s="39"/>
      <c r="KJ255" s="41"/>
      <c r="KK255" s="41"/>
      <c r="KL255" s="42"/>
      <c r="KM255" s="39"/>
      <c r="KP255" s="39"/>
      <c r="KS255" s="47"/>
      <c r="KT255" s="39"/>
      <c r="KW255" s="47"/>
      <c r="KX255" s="39"/>
      <c r="LA255" s="47"/>
      <c r="LB255" s="39"/>
      <c r="LE255" s="47"/>
    </row>
    <row r="256" spans="3:317" s="38" customFormat="1" x14ac:dyDescent="0.25">
      <c r="C256" s="42"/>
      <c r="I256" s="40"/>
      <c r="J256" s="42"/>
      <c r="R256" s="40"/>
      <c r="S256" s="42"/>
      <c r="T256" s="41"/>
      <c r="AA256" s="40"/>
      <c r="AB256" s="41"/>
      <c r="AF256" s="43"/>
      <c r="AG256" s="41"/>
      <c r="AH256" s="41"/>
      <c r="AI256" s="40"/>
      <c r="AJ256" s="41"/>
      <c r="AN256" s="43"/>
      <c r="AO256" s="41"/>
      <c r="AP256" s="41"/>
      <c r="AQ256" s="41"/>
      <c r="AR256" s="41"/>
      <c r="AS256" s="40"/>
      <c r="AT256" s="41"/>
      <c r="AX256" s="43"/>
      <c r="AY256" s="41"/>
      <c r="AZ256" s="41"/>
      <c r="BA256" s="41"/>
      <c r="BB256" s="40"/>
      <c r="BC256" s="41"/>
      <c r="BG256" s="43"/>
      <c r="BH256" s="41"/>
      <c r="BI256" s="41"/>
      <c r="BJ256" s="41"/>
      <c r="BK256" s="40"/>
      <c r="BL256" s="41"/>
      <c r="BP256" s="43"/>
      <c r="BQ256" s="41"/>
      <c r="BR256" s="41"/>
      <c r="BS256" s="41"/>
      <c r="BT256" s="40"/>
      <c r="BU256" s="41"/>
      <c r="BV256" s="44"/>
      <c r="BW256" s="41"/>
      <c r="BX256" s="40"/>
      <c r="BY256" s="45"/>
      <c r="BZ256" s="40"/>
      <c r="CA256" s="39"/>
      <c r="CB256" s="41"/>
      <c r="CC256" s="41"/>
      <c r="CD256" s="44"/>
      <c r="CE256" s="41"/>
      <c r="CF256" s="41"/>
      <c r="CI256" s="40"/>
      <c r="CJ256" s="39"/>
      <c r="CK256" s="41"/>
      <c r="CN256" s="40"/>
      <c r="CO256" s="42"/>
      <c r="CP256" s="41"/>
      <c r="CQ256" s="41"/>
      <c r="CR256" s="41"/>
      <c r="CU256" s="42"/>
      <c r="CZ256" s="39"/>
      <c r="DB256" s="41"/>
      <c r="DC256" s="41"/>
      <c r="DD256" s="39"/>
      <c r="DH256" s="44"/>
      <c r="DI256" s="39"/>
      <c r="DM256" s="44"/>
      <c r="DN256" s="41"/>
      <c r="DO256" s="41"/>
      <c r="DP256" s="41"/>
      <c r="DQ256" s="41"/>
      <c r="DT256" s="56"/>
      <c r="DV256" s="39"/>
      <c r="DX256" s="39"/>
      <c r="DZ256" s="39"/>
      <c r="EB256" s="46"/>
      <c r="EC256" s="39"/>
      <c r="EF256" s="46"/>
      <c r="EG256" s="39"/>
      <c r="EJ256" s="46"/>
      <c r="EK256" s="39"/>
      <c r="EN256" s="47"/>
      <c r="EO256" s="39"/>
      <c r="ER256" s="46"/>
      <c r="ES256" s="39"/>
      <c r="ET256" s="52"/>
      <c r="EY256" s="52"/>
      <c r="FC256" s="52"/>
      <c r="FG256" s="39"/>
      <c r="FH256" s="52"/>
      <c r="FM256" s="52"/>
      <c r="FQ256" s="52"/>
      <c r="FV256" s="39"/>
      <c r="FW256" s="52"/>
      <c r="GB256" s="52"/>
      <c r="GF256" s="52"/>
      <c r="GK256" s="39"/>
      <c r="GL256" s="52"/>
      <c r="GQ256" s="52"/>
      <c r="GU256" s="52"/>
      <c r="GZ256" s="39"/>
      <c r="HA256" s="52"/>
      <c r="HF256" s="52"/>
      <c r="HJ256" s="52"/>
      <c r="HO256" s="39"/>
      <c r="HP256" s="52"/>
      <c r="HT256" s="52"/>
      <c r="HX256" s="52"/>
      <c r="IB256" s="39"/>
      <c r="IC256" s="52"/>
      <c r="IG256" s="52"/>
      <c r="IK256" s="52"/>
      <c r="IP256" s="39"/>
      <c r="IQ256" s="52"/>
      <c r="IU256" s="52"/>
      <c r="IY256" s="52"/>
      <c r="JD256" s="39"/>
      <c r="JE256" s="52"/>
      <c r="JI256" s="52"/>
      <c r="JM256" s="52"/>
      <c r="JR256" s="39"/>
      <c r="JS256" s="52"/>
      <c r="JW256" s="52"/>
      <c r="KA256" s="52"/>
      <c r="KF256" s="39"/>
      <c r="KI256" s="39"/>
      <c r="KJ256" s="41"/>
      <c r="KK256" s="41"/>
      <c r="KL256" s="42"/>
      <c r="KM256" s="39"/>
      <c r="KP256" s="39"/>
      <c r="KS256" s="47"/>
      <c r="KT256" s="39"/>
      <c r="KW256" s="47"/>
      <c r="KX256" s="39"/>
      <c r="LA256" s="47"/>
      <c r="LB256" s="39"/>
      <c r="LE256" s="47"/>
    </row>
    <row r="257" spans="3:317" s="38" customFormat="1" x14ac:dyDescent="0.25">
      <c r="C257" s="42"/>
      <c r="I257" s="40"/>
      <c r="J257" s="42"/>
      <c r="R257" s="40"/>
      <c r="S257" s="42"/>
      <c r="T257" s="41"/>
      <c r="AA257" s="40"/>
      <c r="AB257" s="41"/>
      <c r="AF257" s="43"/>
      <c r="AG257" s="41"/>
      <c r="AH257" s="41"/>
      <c r="AI257" s="40"/>
      <c r="AJ257" s="41"/>
      <c r="AN257" s="43"/>
      <c r="AO257" s="41"/>
      <c r="AP257" s="41"/>
      <c r="AQ257" s="41"/>
      <c r="AR257" s="41"/>
      <c r="AS257" s="40"/>
      <c r="AT257" s="41"/>
      <c r="AX257" s="43"/>
      <c r="AY257" s="41"/>
      <c r="AZ257" s="41"/>
      <c r="BA257" s="41"/>
      <c r="BB257" s="40"/>
      <c r="BC257" s="41"/>
      <c r="BG257" s="43"/>
      <c r="BH257" s="41"/>
      <c r="BI257" s="41"/>
      <c r="BJ257" s="41"/>
      <c r="BK257" s="40"/>
      <c r="BL257" s="41"/>
      <c r="BP257" s="43"/>
      <c r="BQ257" s="41"/>
      <c r="BR257" s="41"/>
      <c r="BS257" s="41"/>
      <c r="BT257" s="40"/>
      <c r="BU257" s="41"/>
      <c r="BV257" s="44"/>
      <c r="BW257" s="41"/>
      <c r="BX257" s="40"/>
      <c r="BY257" s="45"/>
      <c r="BZ257" s="40"/>
      <c r="CA257" s="39"/>
      <c r="CB257" s="41"/>
      <c r="CC257" s="41"/>
      <c r="CD257" s="44"/>
      <c r="CE257" s="41"/>
      <c r="CF257" s="41"/>
      <c r="CI257" s="40"/>
      <c r="CJ257" s="39"/>
      <c r="CK257" s="41"/>
      <c r="CN257" s="40"/>
      <c r="CO257" s="42"/>
      <c r="CP257" s="41"/>
      <c r="CQ257" s="41"/>
      <c r="CR257" s="41"/>
      <c r="CU257" s="42"/>
      <c r="CZ257" s="39"/>
      <c r="DB257" s="41"/>
      <c r="DC257" s="41"/>
      <c r="DD257" s="39"/>
      <c r="DH257" s="44"/>
      <c r="DI257" s="39"/>
      <c r="DM257" s="44"/>
      <c r="DN257" s="41"/>
      <c r="DO257" s="41"/>
      <c r="DP257" s="41"/>
      <c r="DQ257" s="41"/>
      <c r="DT257" s="56"/>
      <c r="DV257" s="39"/>
      <c r="DX257" s="39"/>
      <c r="DZ257" s="39"/>
      <c r="EB257" s="46"/>
      <c r="EC257" s="39"/>
      <c r="EF257" s="46"/>
      <c r="EG257" s="39"/>
      <c r="EJ257" s="46"/>
      <c r="EK257" s="39"/>
      <c r="EN257" s="47"/>
      <c r="EO257" s="39"/>
      <c r="ER257" s="46"/>
      <c r="ES257" s="39"/>
      <c r="ET257" s="52"/>
      <c r="EY257" s="52"/>
      <c r="FC257" s="52"/>
      <c r="FG257" s="39"/>
      <c r="FH257" s="52"/>
      <c r="FM257" s="52"/>
      <c r="FQ257" s="52"/>
      <c r="FV257" s="39"/>
      <c r="FW257" s="52"/>
      <c r="GB257" s="52"/>
      <c r="GF257" s="52"/>
      <c r="GK257" s="39"/>
      <c r="GL257" s="52"/>
      <c r="GQ257" s="52"/>
      <c r="GU257" s="52"/>
      <c r="GZ257" s="39"/>
      <c r="HA257" s="52"/>
      <c r="HF257" s="52"/>
      <c r="HJ257" s="52"/>
      <c r="HO257" s="39"/>
      <c r="HP257" s="52"/>
      <c r="HT257" s="52"/>
      <c r="HX257" s="52"/>
      <c r="IB257" s="39"/>
      <c r="IC257" s="52"/>
      <c r="IG257" s="52"/>
      <c r="IK257" s="52"/>
      <c r="IP257" s="39"/>
      <c r="IQ257" s="52"/>
      <c r="IU257" s="52"/>
      <c r="IY257" s="52"/>
      <c r="JD257" s="39"/>
      <c r="JE257" s="52"/>
      <c r="JI257" s="52"/>
      <c r="JM257" s="52"/>
      <c r="JR257" s="39"/>
      <c r="JS257" s="52"/>
      <c r="JW257" s="52"/>
      <c r="KA257" s="52"/>
      <c r="KF257" s="39"/>
      <c r="KI257" s="39"/>
      <c r="KJ257" s="41"/>
      <c r="KK257" s="41"/>
      <c r="KL257" s="42"/>
      <c r="KM257" s="39"/>
      <c r="KP257" s="39"/>
      <c r="KS257" s="47"/>
      <c r="KT257" s="39"/>
      <c r="KW257" s="47"/>
      <c r="KX257" s="39"/>
      <c r="LA257" s="47"/>
      <c r="LB257" s="39"/>
      <c r="LE257" s="47"/>
    </row>
    <row r="258" spans="3:317" s="38" customFormat="1" x14ac:dyDescent="0.25">
      <c r="C258" s="42"/>
      <c r="I258" s="40"/>
      <c r="J258" s="42"/>
      <c r="R258" s="40"/>
      <c r="S258" s="42"/>
      <c r="T258" s="41"/>
      <c r="AA258" s="40"/>
      <c r="AB258" s="41"/>
      <c r="AF258" s="43"/>
      <c r="AG258" s="41"/>
      <c r="AH258" s="41"/>
      <c r="AI258" s="40"/>
      <c r="AJ258" s="41"/>
      <c r="AN258" s="43"/>
      <c r="AO258" s="41"/>
      <c r="AP258" s="41"/>
      <c r="AQ258" s="41"/>
      <c r="AR258" s="41"/>
      <c r="AS258" s="40"/>
      <c r="AT258" s="41"/>
      <c r="AX258" s="43"/>
      <c r="AY258" s="41"/>
      <c r="AZ258" s="41"/>
      <c r="BA258" s="41"/>
      <c r="BB258" s="40"/>
      <c r="BC258" s="41"/>
      <c r="BG258" s="43"/>
      <c r="BH258" s="41"/>
      <c r="BI258" s="41"/>
      <c r="BJ258" s="41"/>
      <c r="BK258" s="40"/>
      <c r="BL258" s="41"/>
      <c r="BP258" s="43"/>
      <c r="BQ258" s="41"/>
      <c r="BR258" s="41"/>
      <c r="BS258" s="41"/>
      <c r="BT258" s="40"/>
      <c r="BU258" s="41"/>
      <c r="BV258" s="44"/>
      <c r="BW258" s="41"/>
      <c r="BX258" s="40"/>
      <c r="BY258" s="45"/>
      <c r="BZ258" s="40"/>
      <c r="CA258" s="39"/>
      <c r="CB258" s="41"/>
      <c r="CC258" s="41"/>
      <c r="CD258" s="44"/>
      <c r="CE258" s="41"/>
      <c r="CF258" s="41"/>
      <c r="CI258" s="40"/>
      <c r="CJ258" s="39"/>
      <c r="CK258" s="41"/>
      <c r="CN258" s="40"/>
      <c r="CO258" s="42"/>
      <c r="CP258" s="41"/>
      <c r="CQ258" s="41"/>
      <c r="CR258" s="41"/>
      <c r="CU258" s="42"/>
      <c r="CZ258" s="39"/>
      <c r="DB258" s="41"/>
      <c r="DC258" s="41"/>
      <c r="DD258" s="39"/>
      <c r="DH258" s="44"/>
      <c r="DI258" s="39"/>
      <c r="DM258" s="44"/>
      <c r="DN258" s="41"/>
      <c r="DO258" s="41"/>
      <c r="DP258" s="41"/>
      <c r="DQ258" s="41"/>
      <c r="DT258" s="56"/>
      <c r="DV258" s="39"/>
      <c r="DX258" s="39"/>
      <c r="DZ258" s="39"/>
      <c r="EB258" s="46"/>
      <c r="EC258" s="39"/>
      <c r="EF258" s="46"/>
      <c r="EG258" s="39"/>
      <c r="EJ258" s="46"/>
      <c r="EK258" s="39"/>
      <c r="EN258" s="47"/>
      <c r="EO258" s="39"/>
      <c r="ER258" s="46"/>
      <c r="ES258" s="39"/>
      <c r="ET258" s="52"/>
      <c r="EY258" s="52"/>
      <c r="FC258" s="52"/>
      <c r="FG258" s="39"/>
      <c r="FH258" s="52"/>
      <c r="FM258" s="52"/>
      <c r="FQ258" s="52"/>
      <c r="FV258" s="39"/>
      <c r="FW258" s="52"/>
      <c r="GB258" s="52"/>
      <c r="GF258" s="52"/>
      <c r="GK258" s="39"/>
      <c r="GL258" s="52"/>
      <c r="GQ258" s="52"/>
      <c r="GU258" s="52"/>
      <c r="GZ258" s="39"/>
      <c r="HA258" s="52"/>
      <c r="HF258" s="52"/>
      <c r="HJ258" s="52"/>
      <c r="HO258" s="39"/>
      <c r="HP258" s="52"/>
      <c r="HT258" s="52"/>
      <c r="HX258" s="52"/>
      <c r="IB258" s="39"/>
      <c r="IC258" s="52"/>
      <c r="IG258" s="52"/>
      <c r="IK258" s="52"/>
      <c r="IP258" s="39"/>
      <c r="IQ258" s="52"/>
      <c r="IU258" s="52"/>
      <c r="IY258" s="52"/>
      <c r="JD258" s="39"/>
      <c r="JE258" s="52"/>
      <c r="JI258" s="52"/>
      <c r="JM258" s="52"/>
      <c r="JR258" s="39"/>
      <c r="JS258" s="52"/>
      <c r="JW258" s="52"/>
      <c r="KA258" s="52"/>
      <c r="KF258" s="39"/>
      <c r="KI258" s="39"/>
      <c r="KJ258" s="41"/>
      <c r="KK258" s="41"/>
      <c r="KL258" s="42"/>
      <c r="KM258" s="39"/>
      <c r="KP258" s="39"/>
      <c r="KS258" s="47"/>
      <c r="KT258" s="39"/>
      <c r="KW258" s="47"/>
      <c r="KX258" s="39"/>
      <c r="LA258" s="47"/>
      <c r="LB258" s="39"/>
      <c r="LE258" s="47"/>
    </row>
    <row r="259" spans="3:317" s="38" customFormat="1" x14ac:dyDescent="0.25">
      <c r="C259" s="42"/>
      <c r="I259" s="40"/>
      <c r="J259" s="42"/>
      <c r="R259" s="40"/>
      <c r="S259" s="42"/>
      <c r="T259" s="41"/>
      <c r="AA259" s="40"/>
      <c r="AB259" s="41"/>
      <c r="AF259" s="43"/>
      <c r="AG259" s="41"/>
      <c r="AH259" s="41"/>
      <c r="AI259" s="40"/>
      <c r="AJ259" s="41"/>
      <c r="AN259" s="43"/>
      <c r="AO259" s="41"/>
      <c r="AP259" s="41"/>
      <c r="AQ259" s="41"/>
      <c r="AR259" s="41"/>
      <c r="AS259" s="40"/>
      <c r="AT259" s="41"/>
      <c r="AX259" s="43"/>
      <c r="AY259" s="41"/>
      <c r="AZ259" s="41"/>
      <c r="BA259" s="41"/>
      <c r="BB259" s="40"/>
      <c r="BC259" s="41"/>
      <c r="BG259" s="43"/>
      <c r="BH259" s="41"/>
      <c r="BI259" s="41"/>
      <c r="BJ259" s="41"/>
      <c r="BK259" s="40"/>
      <c r="BL259" s="41"/>
      <c r="BP259" s="43"/>
      <c r="BQ259" s="41"/>
      <c r="BR259" s="41"/>
      <c r="BS259" s="41"/>
      <c r="BT259" s="40"/>
      <c r="BU259" s="41"/>
      <c r="BV259" s="44"/>
      <c r="BW259" s="41"/>
      <c r="BX259" s="40"/>
      <c r="BY259" s="45"/>
      <c r="BZ259" s="40"/>
      <c r="CA259" s="39"/>
      <c r="CB259" s="41"/>
      <c r="CC259" s="41"/>
      <c r="CD259" s="44"/>
      <c r="CE259" s="41"/>
      <c r="CF259" s="41"/>
      <c r="CI259" s="40"/>
      <c r="CJ259" s="39"/>
      <c r="CK259" s="41"/>
      <c r="CN259" s="40"/>
      <c r="CO259" s="42"/>
      <c r="CP259" s="41"/>
      <c r="CQ259" s="41"/>
      <c r="CR259" s="41"/>
      <c r="CU259" s="42"/>
      <c r="CZ259" s="39"/>
      <c r="DB259" s="41"/>
      <c r="DC259" s="41"/>
      <c r="DD259" s="39"/>
      <c r="DH259" s="44"/>
      <c r="DI259" s="39"/>
      <c r="DM259" s="44"/>
      <c r="DN259" s="41"/>
      <c r="DO259" s="41"/>
      <c r="DP259" s="41"/>
      <c r="DQ259" s="41"/>
      <c r="DT259" s="56"/>
      <c r="DV259" s="39"/>
      <c r="DX259" s="39"/>
      <c r="DZ259" s="39"/>
      <c r="EB259" s="46"/>
      <c r="EC259" s="39"/>
      <c r="EF259" s="46"/>
      <c r="EG259" s="39"/>
      <c r="EJ259" s="46"/>
      <c r="EK259" s="39"/>
      <c r="EN259" s="47"/>
      <c r="EO259" s="39"/>
      <c r="ER259" s="46"/>
      <c r="ES259" s="39"/>
      <c r="ET259" s="52"/>
      <c r="EY259" s="52"/>
      <c r="FC259" s="52"/>
      <c r="FG259" s="39"/>
      <c r="FH259" s="52"/>
      <c r="FM259" s="52"/>
      <c r="FQ259" s="52"/>
      <c r="FV259" s="39"/>
      <c r="FW259" s="52"/>
      <c r="GB259" s="52"/>
      <c r="GF259" s="52"/>
      <c r="GK259" s="39"/>
      <c r="GL259" s="52"/>
      <c r="GQ259" s="52"/>
      <c r="GU259" s="52"/>
      <c r="GZ259" s="39"/>
      <c r="HA259" s="52"/>
      <c r="HF259" s="52"/>
      <c r="HJ259" s="52"/>
      <c r="HO259" s="39"/>
      <c r="HP259" s="52"/>
      <c r="HT259" s="52"/>
      <c r="HX259" s="52"/>
      <c r="IB259" s="39"/>
      <c r="IC259" s="52"/>
      <c r="IG259" s="52"/>
      <c r="IK259" s="52"/>
      <c r="IP259" s="39"/>
      <c r="IQ259" s="52"/>
      <c r="IU259" s="52"/>
      <c r="IY259" s="52"/>
      <c r="JD259" s="39"/>
      <c r="JE259" s="52"/>
      <c r="JI259" s="52"/>
      <c r="JM259" s="52"/>
      <c r="JR259" s="39"/>
      <c r="JS259" s="52"/>
      <c r="JW259" s="52"/>
      <c r="KA259" s="52"/>
      <c r="KF259" s="39"/>
      <c r="KI259" s="39"/>
      <c r="KJ259" s="41"/>
      <c r="KK259" s="41"/>
      <c r="KL259" s="42"/>
      <c r="KM259" s="39"/>
      <c r="KP259" s="39"/>
      <c r="KS259" s="47"/>
      <c r="KT259" s="39"/>
      <c r="KW259" s="47"/>
      <c r="KX259" s="39"/>
      <c r="LA259" s="47"/>
      <c r="LB259" s="39"/>
      <c r="LE259" s="47"/>
    </row>
    <row r="260" spans="3:317" s="38" customFormat="1" x14ac:dyDescent="0.25">
      <c r="C260" s="42"/>
      <c r="I260" s="40"/>
      <c r="J260" s="42"/>
      <c r="R260" s="40"/>
      <c r="S260" s="42"/>
      <c r="T260" s="41"/>
      <c r="AA260" s="40"/>
      <c r="AB260" s="41"/>
      <c r="AF260" s="43"/>
      <c r="AG260" s="41"/>
      <c r="AH260" s="41"/>
      <c r="AI260" s="40"/>
      <c r="AJ260" s="41"/>
      <c r="AN260" s="43"/>
      <c r="AO260" s="41"/>
      <c r="AP260" s="41"/>
      <c r="AQ260" s="41"/>
      <c r="AR260" s="41"/>
      <c r="AS260" s="40"/>
      <c r="AT260" s="41"/>
      <c r="AX260" s="43"/>
      <c r="AY260" s="41"/>
      <c r="AZ260" s="41"/>
      <c r="BA260" s="41"/>
      <c r="BB260" s="40"/>
      <c r="BC260" s="41"/>
      <c r="BG260" s="43"/>
      <c r="BH260" s="41"/>
      <c r="BI260" s="41"/>
      <c r="BJ260" s="41"/>
      <c r="BK260" s="40"/>
      <c r="BL260" s="41"/>
      <c r="BP260" s="43"/>
      <c r="BQ260" s="41"/>
      <c r="BR260" s="41"/>
      <c r="BS260" s="41"/>
      <c r="BT260" s="40"/>
      <c r="BU260" s="41"/>
      <c r="BV260" s="44"/>
      <c r="BW260" s="41"/>
      <c r="BX260" s="40"/>
      <c r="BY260" s="45"/>
      <c r="BZ260" s="40"/>
      <c r="CA260" s="39"/>
      <c r="CB260" s="41"/>
      <c r="CC260" s="41"/>
      <c r="CD260" s="44"/>
      <c r="CE260" s="41"/>
      <c r="CF260" s="41"/>
      <c r="CI260" s="40"/>
      <c r="CJ260" s="39"/>
      <c r="CK260" s="41"/>
      <c r="CN260" s="40"/>
      <c r="CO260" s="42"/>
      <c r="CP260" s="41"/>
      <c r="CQ260" s="41"/>
      <c r="CR260" s="41"/>
      <c r="CU260" s="42"/>
      <c r="CZ260" s="39"/>
      <c r="DB260" s="41"/>
      <c r="DC260" s="41"/>
      <c r="DD260" s="39"/>
      <c r="DH260" s="44"/>
      <c r="DI260" s="39"/>
      <c r="DM260" s="44"/>
      <c r="DN260" s="41"/>
      <c r="DO260" s="41"/>
      <c r="DP260" s="41"/>
      <c r="DQ260" s="41"/>
      <c r="DT260" s="56"/>
      <c r="DV260" s="39"/>
      <c r="DX260" s="39"/>
      <c r="DZ260" s="39"/>
      <c r="EB260" s="46"/>
      <c r="EC260" s="39"/>
      <c r="EF260" s="46"/>
      <c r="EG260" s="39"/>
      <c r="EJ260" s="46"/>
      <c r="EK260" s="39"/>
      <c r="EN260" s="47"/>
      <c r="EO260" s="39"/>
      <c r="ER260" s="46"/>
      <c r="ES260" s="39"/>
      <c r="ET260" s="52"/>
      <c r="EY260" s="52"/>
      <c r="FC260" s="52"/>
      <c r="FG260" s="39"/>
      <c r="FH260" s="52"/>
      <c r="FM260" s="52"/>
      <c r="FQ260" s="52"/>
      <c r="FV260" s="39"/>
      <c r="FW260" s="52"/>
      <c r="GB260" s="52"/>
      <c r="GF260" s="52"/>
      <c r="GK260" s="39"/>
      <c r="GL260" s="52"/>
      <c r="GQ260" s="52"/>
      <c r="GU260" s="52"/>
      <c r="GZ260" s="39"/>
      <c r="HA260" s="52"/>
      <c r="HF260" s="52"/>
      <c r="HJ260" s="52"/>
      <c r="HO260" s="39"/>
      <c r="HP260" s="52"/>
      <c r="HT260" s="52"/>
      <c r="HX260" s="52"/>
      <c r="IB260" s="39"/>
      <c r="IC260" s="52"/>
      <c r="IG260" s="52"/>
      <c r="IK260" s="52"/>
      <c r="IP260" s="39"/>
      <c r="IQ260" s="52"/>
      <c r="IU260" s="52"/>
      <c r="IY260" s="52"/>
      <c r="JD260" s="39"/>
      <c r="JE260" s="52"/>
      <c r="JI260" s="52"/>
      <c r="JM260" s="52"/>
      <c r="JR260" s="39"/>
      <c r="JS260" s="52"/>
      <c r="JW260" s="52"/>
      <c r="KA260" s="52"/>
      <c r="KF260" s="39"/>
      <c r="KI260" s="39"/>
      <c r="KJ260" s="41"/>
      <c r="KK260" s="41"/>
      <c r="KL260" s="42"/>
      <c r="KM260" s="39"/>
      <c r="KP260" s="39"/>
      <c r="KS260" s="47"/>
      <c r="KT260" s="39"/>
      <c r="KW260" s="47"/>
      <c r="KX260" s="39"/>
      <c r="LA260" s="47"/>
      <c r="LB260" s="39"/>
      <c r="LE260" s="47"/>
    </row>
    <row r="261" spans="3:317" s="38" customFormat="1" x14ac:dyDescent="0.25">
      <c r="C261" s="42"/>
      <c r="I261" s="40"/>
      <c r="J261" s="42"/>
      <c r="R261" s="40"/>
      <c r="S261" s="42"/>
      <c r="T261" s="41"/>
      <c r="AA261" s="40"/>
      <c r="AB261" s="41"/>
      <c r="AF261" s="43"/>
      <c r="AG261" s="41"/>
      <c r="AH261" s="41"/>
      <c r="AI261" s="40"/>
      <c r="AJ261" s="41"/>
      <c r="AN261" s="43"/>
      <c r="AO261" s="41"/>
      <c r="AP261" s="41"/>
      <c r="AQ261" s="41"/>
      <c r="AR261" s="41"/>
      <c r="AS261" s="40"/>
      <c r="AT261" s="41"/>
      <c r="AX261" s="43"/>
      <c r="AY261" s="41"/>
      <c r="AZ261" s="41"/>
      <c r="BA261" s="41"/>
      <c r="BB261" s="40"/>
      <c r="BC261" s="41"/>
      <c r="BG261" s="43"/>
      <c r="BH261" s="41"/>
      <c r="BI261" s="41"/>
      <c r="BJ261" s="41"/>
      <c r="BK261" s="40"/>
      <c r="BL261" s="41"/>
      <c r="BP261" s="43"/>
      <c r="BQ261" s="41"/>
      <c r="BR261" s="41"/>
      <c r="BS261" s="41"/>
      <c r="BT261" s="40"/>
      <c r="BU261" s="41"/>
      <c r="BV261" s="44"/>
      <c r="BW261" s="41"/>
      <c r="BX261" s="40"/>
      <c r="BY261" s="45"/>
      <c r="BZ261" s="40"/>
      <c r="CA261" s="39"/>
      <c r="CB261" s="41"/>
      <c r="CC261" s="41"/>
      <c r="CD261" s="44"/>
      <c r="CE261" s="41"/>
      <c r="CF261" s="41"/>
      <c r="CI261" s="40"/>
      <c r="CJ261" s="39"/>
      <c r="CK261" s="41"/>
      <c r="CN261" s="40"/>
      <c r="CO261" s="42"/>
      <c r="CP261" s="41"/>
      <c r="CQ261" s="41"/>
      <c r="CR261" s="41"/>
      <c r="CU261" s="42"/>
      <c r="CZ261" s="39"/>
      <c r="DB261" s="41"/>
      <c r="DC261" s="41"/>
      <c r="DD261" s="39"/>
      <c r="DH261" s="44"/>
      <c r="DI261" s="39"/>
      <c r="DM261" s="44"/>
      <c r="DN261" s="41"/>
      <c r="DO261" s="41"/>
      <c r="DP261" s="41"/>
      <c r="DQ261" s="41"/>
      <c r="DT261" s="56"/>
      <c r="DV261" s="39"/>
      <c r="DX261" s="39"/>
      <c r="DZ261" s="39"/>
      <c r="EB261" s="46"/>
      <c r="EC261" s="39"/>
      <c r="EF261" s="46"/>
      <c r="EG261" s="39"/>
      <c r="EJ261" s="46"/>
      <c r="EK261" s="39"/>
      <c r="EN261" s="47"/>
      <c r="EO261" s="39"/>
      <c r="ER261" s="46"/>
      <c r="ES261" s="39"/>
      <c r="ET261" s="52"/>
      <c r="EY261" s="52"/>
      <c r="FC261" s="52"/>
      <c r="FG261" s="39"/>
      <c r="FH261" s="52"/>
      <c r="FM261" s="52"/>
      <c r="FQ261" s="52"/>
      <c r="FV261" s="39"/>
      <c r="FW261" s="52"/>
      <c r="GB261" s="52"/>
      <c r="GF261" s="52"/>
      <c r="GK261" s="39"/>
      <c r="GL261" s="52"/>
      <c r="GQ261" s="52"/>
      <c r="GU261" s="52"/>
      <c r="GZ261" s="39"/>
      <c r="HA261" s="52"/>
      <c r="HF261" s="52"/>
      <c r="HJ261" s="52"/>
      <c r="HO261" s="39"/>
      <c r="HP261" s="52"/>
      <c r="HT261" s="52"/>
      <c r="HX261" s="52"/>
      <c r="IB261" s="39"/>
      <c r="IC261" s="52"/>
      <c r="IG261" s="52"/>
      <c r="IK261" s="52"/>
      <c r="IP261" s="39"/>
      <c r="IQ261" s="52"/>
      <c r="IU261" s="52"/>
      <c r="IY261" s="52"/>
      <c r="JD261" s="39"/>
      <c r="JE261" s="52"/>
      <c r="JI261" s="52"/>
      <c r="JM261" s="52"/>
      <c r="JR261" s="39"/>
      <c r="JS261" s="52"/>
      <c r="JW261" s="52"/>
      <c r="KA261" s="52"/>
      <c r="KF261" s="39"/>
      <c r="KI261" s="39"/>
      <c r="KJ261" s="41"/>
      <c r="KK261" s="41"/>
      <c r="KL261" s="42"/>
      <c r="KM261" s="39"/>
      <c r="KP261" s="39"/>
      <c r="KS261" s="47"/>
      <c r="KT261" s="39"/>
      <c r="KW261" s="47"/>
      <c r="KX261" s="39"/>
      <c r="LA261" s="47"/>
      <c r="LB261" s="39"/>
      <c r="LE261" s="47"/>
    </row>
    <row r="262" spans="3:317" s="38" customFormat="1" x14ac:dyDescent="0.25">
      <c r="C262" s="42"/>
      <c r="I262" s="40"/>
      <c r="J262" s="42"/>
      <c r="R262" s="40"/>
      <c r="S262" s="42"/>
      <c r="T262" s="41"/>
      <c r="AA262" s="40"/>
      <c r="AB262" s="41"/>
      <c r="AF262" s="43"/>
      <c r="AG262" s="41"/>
      <c r="AH262" s="41"/>
      <c r="AI262" s="40"/>
      <c r="AJ262" s="41"/>
      <c r="AN262" s="43"/>
      <c r="AO262" s="41"/>
      <c r="AP262" s="41"/>
      <c r="AQ262" s="41"/>
      <c r="AR262" s="41"/>
      <c r="AS262" s="40"/>
      <c r="AT262" s="41"/>
      <c r="AX262" s="43"/>
      <c r="AY262" s="41"/>
      <c r="AZ262" s="41"/>
      <c r="BA262" s="41"/>
      <c r="BB262" s="40"/>
      <c r="BC262" s="41"/>
      <c r="BG262" s="43"/>
      <c r="BH262" s="41"/>
      <c r="BI262" s="41"/>
      <c r="BJ262" s="41"/>
      <c r="BK262" s="40"/>
      <c r="BL262" s="41"/>
      <c r="BP262" s="43"/>
      <c r="BQ262" s="41"/>
      <c r="BR262" s="41"/>
      <c r="BS262" s="41"/>
      <c r="BT262" s="40"/>
      <c r="BU262" s="41"/>
      <c r="BV262" s="44"/>
      <c r="BW262" s="41"/>
      <c r="BX262" s="40"/>
      <c r="BY262" s="45"/>
      <c r="BZ262" s="40"/>
      <c r="CA262" s="39"/>
      <c r="CB262" s="41"/>
      <c r="CC262" s="41"/>
      <c r="CD262" s="44"/>
      <c r="CE262" s="41"/>
      <c r="CF262" s="41"/>
      <c r="CI262" s="40"/>
      <c r="CJ262" s="39"/>
      <c r="CK262" s="41"/>
      <c r="CN262" s="40"/>
      <c r="CO262" s="42"/>
      <c r="CP262" s="41"/>
      <c r="CQ262" s="41"/>
      <c r="CR262" s="41"/>
      <c r="CU262" s="42"/>
      <c r="CZ262" s="39"/>
      <c r="DB262" s="41"/>
      <c r="DC262" s="41"/>
      <c r="DD262" s="39"/>
      <c r="DH262" s="44"/>
      <c r="DI262" s="39"/>
      <c r="DM262" s="44"/>
      <c r="DN262" s="41"/>
      <c r="DO262" s="41"/>
      <c r="DP262" s="41"/>
      <c r="DQ262" s="41"/>
      <c r="DT262" s="56"/>
      <c r="DV262" s="39"/>
      <c r="DX262" s="39"/>
      <c r="DZ262" s="39"/>
      <c r="EB262" s="46"/>
      <c r="EC262" s="39"/>
      <c r="EF262" s="46"/>
      <c r="EG262" s="39"/>
      <c r="EJ262" s="46"/>
      <c r="EK262" s="39"/>
      <c r="EN262" s="47"/>
      <c r="EO262" s="39"/>
      <c r="ER262" s="46"/>
      <c r="ES262" s="39"/>
      <c r="ET262" s="52"/>
      <c r="EY262" s="52"/>
      <c r="FC262" s="52"/>
      <c r="FG262" s="39"/>
      <c r="FH262" s="52"/>
      <c r="FM262" s="52"/>
      <c r="FQ262" s="52"/>
      <c r="FV262" s="39"/>
      <c r="FW262" s="52"/>
      <c r="GB262" s="52"/>
      <c r="GF262" s="52"/>
      <c r="GK262" s="39"/>
      <c r="GL262" s="52"/>
      <c r="GQ262" s="52"/>
      <c r="GU262" s="52"/>
      <c r="GZ262" s="39"/>
      <c r="HA262" s="52"/>
      <c r="HF262" s="52"/>
      <c r="HJ262" s="52"/>
      <c r="HO262" s="39"/>
      <c r="HP262" s="52"/>
      <c r="HT262" s="52"/>
      <c r="HX262" s="52"/>
      <c r="IB262" s="39"/>
      <c r="IC262" s="52"/>
      <c r="IG262" s="52"/>
      <c r="IK262" s="52"/>
      <c r="IP262" s="39"/>
      <c r="IQ262" s="52"/>
      <c r="IU262" s="52"/>
      <c r="IY262" s="52"/>
      <c r="JD262" s="39"/>
      <c r="JE262" s="52"/>
      <c r="JI262" s="52"/>
      <c r="JM262" s="52"/>
      <c r="JR262" s="39"/>
      <c r="JS262" s="52"/>
      <c r="JW262" s="52"/>
      <c r="KA262" s="52"/>
      <c r="KF262" s="39"/>
      <c r="KI262" s="39"/>
      <c r="KJ262" s="41"/>
      <c r="KK262" s="41"/>
      <c r="KL262" s="42"/>
      <c r="KM262" s="39"/>
      <c r="KP262" s="39"/>
      <c r="KS262" s="47"/>
      <c r="KT262" s="39"/>
      <c r="KW262" s="47"/>
      <c r="KX262" s="39"/>
      <c r="LA262" s="47"/>
      <c r="LB262" s="39"/>
      <c r="LE262" s="47"/>
    </row>
    <row r="263" spans="3:317" s="38" customFormat="1" x14ac:dyDescent="0.25">
      <c r="C263" s="42"/>
      <c r="I263" s="40"/>
      <c r="J263" s="42"/>
      <c r="R263" s="40"/>
      <c r="S263" s="42"/>
      <c r="T263" s="41"/>
      <c r="AA263" s="40"/>
      <c r="AB263" s="41"/>
      <c r="AF263" s="43"/>
      <c r="AG263" s="41"/>
      <c r="AH263" s="41"/>
      <c r="AI263" s="40"/>
      <c r="AJ263" s="41"/>
      <c r="AN263" s="43"/>
      <c r="AO263" s="41"/>
      <c r="AP263" s="41"/>
      <c r="AQ263" s="41"/>
      <c r="AR263" s="41"/>
      <c r="AS263" s="40"/>
      <c r="AT263" s="41"/>
      <c r="AX263" s="43"/>
      <c r="AY263" s="41"/>
      <c r="AZ263" s="41"/>
      <c r="BA263" s="41"/>
      <c r="BB263" s="40"/>
      <c r="BC263" s="41"/>
      <c r="BG263" s="43"/>
      <c r="BH263" s="41"/>
      <c r="BI263" s="41"/>
      <c r="BJ263" s="41"/>
      <c r="BK263" s="40"/>
      <c r="BL263" s="41"/>
      <c r="BP263" s="43"/>
      <c r="BQ263" s="41"/>
      <c r="BR263" s="41"/>
      <c r="BS263" s="41"/>
      <c r="BT263" s="40"/>
      <c r="BU263" s="41"/>
      <c r="BV263" s="44"/>
      <c r="BW263" s="41"/>
      <c r="BX263" s="40"/>
      <c r="BY263" s="45"/>
      <c r="BZ263" s="40"/>
      <c r="CA263" s="39"/>
      <c r="CB263" s="41"/>
      <c r="CC263" s="41"/>
      <c r="CD263" s="44"/>
      <c r="CE263" s="41"/>
      <c r="CF263" s="41"/>
      <c r="CI263" s="40"/>
      <c r="CJ263" s="39"/>
      <c r="CK263" s="41"/>
      <c r="CN263" s="40"/>
      <c r="CO263" s="42"/>
      <c r="CP263" s="41"/>
      <c r="CQ263" s="41"/>
      <c r="CR263" s="41"/>
      <c r="CU263" s="42"/>
      <c r="CZ263" s="39"/>
      <c r="DB263" s="41"/>
      <c r="DC263" s="41"/>
      <c r="DD263" s="39"/>
      <c r="DH263" s="44"/>
      <c r="DI263" s="39"/>
      <c r="DM263" s="44"/>
      <c r="DN263" s="41"/>
      <c r="DO263" s="41"/>
      <c r="DP263" s="41"/>
      <c r="DQ263" s="41"/>
      <c r="DT263" s="56"/>
      <c r="DV263" s="39"/>
      <c r="DX263" s="39"/>
      <c r="DZ263" s="39"/>
      <c r="EB263" s="46"/>
      <c r="EC263" s="39"/>
      <c r="EF263" s="46"/>
      <c r="EG263" s="39"/>
      <c r="EJ263" s="46"/>
      <c r="EK263" s="39"/>
      <c r="EN263" s="47"/>
      <c r="EO263" s="39"/>
      <c r="ER263" s="46"/>
      <c r="ES263" s="39"/>
      <c r="ET263" s="52"/>
      <c r="EY263" s="52"/>
      <c r="FC263" s="52"/>
      <c r="FG263" s="39"/>
      <c r="FH263" s="52"/>
      <c r="FM263" s="52"/>
      <c r="FQ263" s="52"/>
      <c r="FV263" s="39"/>
      <c r="FW263" s="52"/>
      <c r="GB263" s="52"/>
      <c r="GF263" s="52"/>
      <c r="GK263" s="39"/>
      <c r="GL263" s="52"/>
      <c r="GQ263" s="52"/>
      <c r="GU263" s="52"/>
      <c r="GZ263" s="39"/>
      <c r="HA263" s="52"/>
      <c r="HF263" s="52"/>
      <c r="HJ263" s="52"/>
      <c r="HO263" s="39"/>
      <c r="HP263" s="52"/>
      <c r="HT263" s="52"/>
      <c r="HX263" s="52"/>
      <c r="IB263" s="39"/>
      <c r="IC263" s="52"/>
      <c r="IG263" s="52"/>
      <c r="IK263" s="52"/>
      <c r="IP263" s="39"/>
      <c r="IQ263" s="52"/>
      <c r="IU263" s="52"/>
      <c r="IY263" s="52"/>
      <c r="JD263" s="39"/>
      <c r="JE263" s="52"/>
      <c r="JI263" s="52"/>
      <c r="JM263" s="52"/>
      <c r="JR263" s="39"/>
      <c r="JS263" s="52"/>
      <c r="JW263" s="52"/>
      <c r="KA263" s="52"/>
      <c r="KF263" s="39"/>
      <c r="KI263" s="39"/>
      <c r="KJ263" s="41"/>
      <c r="KK263" s="41"/>
      <c r="KL263" s="42"/>
      <c r="KM263" s="39"/>
      <c r="KP263" s="39"/>
      <c r="KS263" s="47"/>
      <c r="KT263" s="39"/>
      <c r="KW263" s="47"/>
      <c r="KX263" s="39"/>
      <c r="LA263" s="47"/>
      <c r="LB263" s="39"/>
      <c r="LE263" s="47"/>
    </row>
    <row r="264" spans="3:317" s="38" customFormat="1" x14ac:dyDescent="0.25">
      <c r="C264" s="42"/>
      <c r="I264" s="40"/>
      <c r="J264" s="42"/>
      <c r="R264" s="40"/>
      <c r="S264" s="42"/>
      <c r="T264" s="41"/>
      <c r="AA264" s="40"/>
      <c r="AB264" s="41"/>
      <c r="AF264" s="43"/>
      <c r="AG264" s="41"/>
      <c r="AH264" s="41"/>
      <c r="AI264" s="40"/>
      <c r="AJ264" s="41"/>
      <c r="AN264" s="43"/>
      <c r="AO264" s="41"/>
      <c r="AP264" s="41"/>
      <c r="AQ264" s="41"/>
      <c r="AR264" s="41"/>
      <c r="AS264" s="40"/>
      <c r="AT264" s="41"/>
      <c r="AX264" s="43"/>
      <c r="AY264" s="41"/>
      <c r="AZ264" s="41"/>
      <c r="BA264" s="41"/>
      <c r="BB264" s="40"/>
      <c r="BC264" s="41"/>
      <c r="BG264" s="43"/>
      <c r="BH264" s="41"/>
      <c r="BI264" s="41"/>
      <c r="BJ264" s="41"/>
      <c r="BK264" s="40"/>
      <c r="BL264" s="41"/>
      <c r="BP264" s="43"/>
      <c r="BQ264" s="41"/>
      <c r="BR264" s="41"/>
      <c r="BS264" s="41"/>
      <c r="BT264" s="40"/>
      <c r="BU264" s="41"/>
      <c r="BV264" s="44"/>
      <c r="BW264" s="41"/>
      <c r="BX264" s="40"/>
      <c r="BY264" s="45"/>
      <c r="BZ264" s="40"/>
      <c r="CA264" s="39"/>
      <c r="CB264" s="41"/>
      <c r="CC264" s="41"/>
      <c r="CD264" s="44"/>
      <c r="CE264" s="41"/>
      <c r="CF264" s="41"/>
      <c r="CI264" s="40"/>
      <c r="CJ264" s="39"/>
      <c r="CK264" s="41"/>
      <c r="CN264" s="40"/>
      <c r="CO264" s="42"/>
      <c r="CP264" s="41"/>
      <c r="CQ264" s="41"/>
      <c r="CR264" s="41"/>
      <c r="CU264" s="42"/>
      <c r="CZ264" s="39"/>
      <c r="DB264" s="41"/>
      <c r="DC264" s="41"/>
      <c r="DD264" s="39"/>
      <c r="DH264" s="44"/>
      <c r="DI264" s="39"/>
      <c r="DM264" s="44"/>
      <c r="DN264" s="41"/>
      <c r="DO264" s="41"/>
      <c r="DP264" s="41"/>
      <c r="DQ264" s="41"/>
      <c r="DT264" s="56"/>
      <c r="DV264" s="39"/>
      <c r="DX264" s="39"/>
      <c r="DZ264" s="39"/>
      <c r="EB264" s="46"/>
      <c r="EC264" s="39"/>
      <c r="EF264" s="46"/>
      <c r="EG264" s="39"/>
      <c r="EJ264" s="46"/>
      <c r="EK264" s="39"/>
      <c r="EN264" s="47"/>
      <c r="EO264" s="39"/>
      <c r="ER264" s="46"/>
      <c r="ES264" s="39"/>
      <c r="ET264" s="52"/>
      <c r="EY264" s="52"/>
      <c r="FC264" s="52"/>
      <c r="FG264" s="39"/>
      <c r="FH264" s="52"/>
      <c r="FM264" s="52"/>
      <c r="FQ264" s="52"/>
      <c r="FV264" s="39"/>
      <c r="FW264" s="52"/>
      <c r="GB264" s="52"/>
      <c r="GF264" s="52"/>
      <c r="GK264" s="39"/>
      <c r="GL264" s="52"/>
      <c r="GQ264" s="52"/>
      <c r="GU264" s="52"/>
      <c r="GZ264" s="39"/>
      <c r="HA264" s="52"/>
      <c r="HF264" s="52"/>
      <c r="HJ264" s="52"/>
      <c r="HO264" s="39"/>
      <c r="HP264" s="52"/>
      <c r="HT264" s="52"/>
      <c r="HX264" s="52"/>
      <c r="IB264" s="39"/>
      <c r="IC264" s="52"/>
      <c r="IG264" s="52"/>
      <c r="IK264" s="52"/>
      <c r="IP264" s="39"/>
      <c r="IQ264" s="52"/>
      <c r="IU264" s="52"/>
      <c r="IY264" s="52"/>
      <c r="JD264" s="39"/>
      <c r="JE264" s="52"/>
      <c r="JI264" s="52"/>
      <c r="JM264" s="52"/>
      <c r="JR264" s="39"/>
      <c r="JS264" s="52"/>
      <c r="JW264" s="52"/>
      <c r="KA264" s="52"/>
      <c r="KF264" s="39"/>
      <c r="KI264" s="39"/>
      <c r="KJ264" s="41"/>
      <c r="KK264" s="41"/>
      <c r="KL264" s="42"/>
      <c r="KM264" s="39"/>
      <c r="KP264" s="39"/>
      <c r="KS264" s="47"/>
      <c r="KT264" s="39"/>
      <c r="KW264" s="47"/>
      <c r="KX264" s="39"/>
      <c r="LA264" s="47"/>
      <c r="LB264" s="39"/>
      <c r="LE264" s="47"/>
    </row>
    <row r="265" spans="3:317" s="38" customFormat="1" x14ac:dyDescent="0.25">
      <c r="C265" s="42"/>
      <c r="I265" s="40"/>
      <c r="J265" s="42"/>
      <c r="R265" s="40"/>
      <c r="S265" s="42"/>
      <c r="T265" s="41"/>
      <c r="AA265" s="40"/>
      <c r="AB265" s="41"/>
      <c r="AF265" s="43"/>
      <c r="AG265" s="41"/>
      <c r="AH265" s="41"/>
      <c r="AI265" s="40"/>
      <c r="AJ265" s="41"/>
      <c r="AN265" s="43"/>
      <c r="AO265" s="41"/>
      <c r="AP265" s="41"/>
      <c r="AQ265" s="41"/>
      <c r="AR265" s="41"/>
      <c r="AS265" s="40"/>
      <c r="AT265" s="41"/>
      <c r="AX265" s="43"/>
      <c r="AY265" s="41"/>
      <c r="AZ265" s="41"/>
      <c r="BA265" s="41"/>
      <c r="BB265" s="40"/>
      <c r="BC265" s="41"/>
      <c r="BG265" s="43"/>
      <c r="BH265" s="41"/>
      <c r="BI265" s="41"/>
      <c r="BJ265" s="41"/>
      <c r="BK265" s="40"/>
      <c r="BL265" s="41"/>
      <c r="BP265" s="43"/>
      <c r="BQ265" s="41"/>
      <c r="BR265" s="41"/>
      <c r="BS265" s="41"/>
      <c r="BT265" s="40"/>
      <c r="BU265" s="41"/>
      <c r="BV265" s="44"/>
      <c r="BW265" s="41"/>
      <c r="BX265" s="40"/>
      <c r="BY265" s="45"/>
      <c r="BZ265" s="40"/>
      <c r="CA265" s="39"/>
      <c r="CB265" s="41"/>
      <c r="CC265" s="41"/>
      <c r="CD265" s="44"/>
      <c r="CE265" s="41"/>
      <c r="CF265" s="41"/>
      <c r="CI265" s="40"/>
      <c r="CJ265" s="39"/>
      <c r="CK265" s="41"/>
      <c r="CN265" s="40"/>
      <c r="CO265" s="42"/>
      <c r="CP265" s="41"/>
      <c r="CQ265" s="41"/>
      <c r="CR265" s="41"/>
      <c r="CU265" s="42"/>
      <c r="CZ265" s="39"/>
      <c r="DB265" s="41"/>
      <c r="DC265" s="41"/>
      <c r="DD265" s="39"/>
      <c r="DH265" s="44"/>
      <c r="DI265" s="39"/>
      <c r="DM265" s="44"/>
      <c r="DN265" s="41"/>
      <c r="DO265" s="41"/>
      <c r="DP265" s="41"/>
      <c r="DQ265" s="41"/>
      <c r="DT265" s="56"/>
      <c r="DV265" s="39"/>
      <c r="DX265" s="39"/>
      <c r="DZ265" s="39"/>
      <c r="EB265" s="46"/>
      <c r="EC265" s="39"/>
      <c r="EF265" s="46"/>
      <c r="EG265" s="39"/>
      <c r="EJ265" s="46"/>
      <c r="EK265" s="39"/>
      <c r="EN265" s="47"/>
      <c r="EO265" s="39"/>
      <c r="ER265" s="46"/>
      <c r="ES265" s="39"/>
      <c r="ET265" s="52"/>
      <c r="EY265" s="52"/>
      <c r="FC265" s="52"/>
      <c r="FG265" s="39"/>
      <c r="FH265" s="52"/>
      <c r="FM265" s="52"/>
      <c r="FQ265" s="52"/>
      <c r="FV265" s="39"/>
      <c r="FW265" s="52"/>
      <c r="GB265" s="52"/>
      <c r="GF265" s="52"/>
      <c r="GK265" s="39"/>
      <c r="GL265" s="52"/>
      <c r="GQ265" s="52"/>
      <c r="GU265" s="52"/>
      <c r="GZ265" s="39"/>
      <c r="HA265" s="52"/>
      <c r="HF265" s="52"/>
      <c r="HJ265" s="52"/>
      <c r="HO265" s="39"/>
      <c r="HP265" s="52"/>
      <c r="HT265" s="52"/>
      <c r="HX265" s="52"/>
      <c r="IB265" s="39"/>
      <c r="IC265" s="52"/>
      <c r="IG265" s="52"/>
      <c r="IK265" s="52"/>
      <c r="IP265" s="39"/>
      <c r="IQ265" s="52"/>
      <c r="IU265" s="52"/>
      <c r="IY265" s="52"/>
      <c r="JD265" s="39"/>
      <c r="JE265" s="52"/>
      <c r="JI265" s="52"/>
      <c r="JM265" s="52"/>
      <c r="JR265" s="39"/>
      <c r="JS265" s="52"/>
      <c r="JW265" s="52"/>
      <c r="KA265" s="52"/>
      <c r="KF265" s="39"/>
      <c r="KI265" s="39"/>
      <c r="KJ265" s="41"/>
      <c r="KK265" s="41"/>
      <c r="KL265" s="42"/>
      <c r="KM265" s="39"/>
      <c r="KP265" s="39"/>
      <c r="KS265" s="47"/>
      <c r="KT265" s="39"/>
      <c r="KW265" s="47"/>
      <c r="KX265" s="39"/>
      <c r="LA265" s="47"/>
      <c r="LB265" s="39"/>
      <c r="LE265" s="47"/>
    </row>
    <row r="266" spans="3:317" s="38" customFormat="1" x14ac:dyDescent="0.25">
      <c r="C266" s="42"/>
      <c r="I266" s="40"/>
      <c r="J266" s="42"/>
      <c r="R266" s="40"/>
      <c r="S266" s="42"/>
      <c r="T266" s="41"/>
      <c r="AA266" s="40"/>
      <c r="AB266" s="41"/>
      <c r="AF266" s="43"/>
      <c r="AG266" s="41"/>
      <c r="AH266" s="41"/>
      <c r="AI266" s="40"/>
      <c r="AJ266" s="41"/>
      <c r="AN266" s="43"/>
      <c r="AO266" s="41"/>
      <c r="AP266" s="41"/>
      <c r="AQ266" s="41"/>
      <c r="AR266" s="41"/>
      <c r="AS266" s="40"/>
      <c r="AT266" s="41"/>
      <c r="AX266" s="43"/>
      <c r="AY266" s="41"/>
      <c r="AZ266" s="41"/>
      <c r="BA266" s="41"/>
      <c r="BB266" s="40"/>
      <c r="BC266" s="41"/>
      <c r="BG266" s="43"/>
      <c r="BH266" s="41"/>
      <c r="BI266" s="41"/>
      <c r="BJ266" s="41"/>
      <c r="BK266" s="40"/>
      <c r="BL266" s="41"/>
      <c r="BP266" s="43"/>
      <c r="BQ266" s="41"/>
      <c r="BR266" s="41"/>
      <c r="BS266" s="41"/>
      <c r="BT266" s="40"/>
      <c r="BU266" s="41"/>
      <c r="BV266" s="44"/>
      <c r="BW266" s="41"/>
      <c r="BX266" s="40"/>
      <c r="BY266" s="45"/>
      <c r="BZ266" s="40"/>
      <c r="CA266" s="39"/>
      <c r="CB266" s="41"/>
      <c r="CC266" s="41"/>
      <c r="CD266" s="44"/>
      <c r="CE266" s="41"/>
      <c r="CF266" s="41"/>
      <c r="CI266" s="40"/>
      <c r="CJ266" s="39"/>
      <c r="CK266" s="41"/>
      <c r="CN266" s="40"/>
      <c r="CO266" s="42"/>
      <c r="CP266" s="41"/>
      <c r="CQ266" s="41"/>
      <c r="CR266" s="41"/>
      <c r="CU266" s="42"/>
      <c r="CZ266" s="39"/>
      <c r="DB266" s="41"/>
      <c r="DC266" s="41"/>
      <c r="DD266" s="39"/>
      <c r="DH266" s="44"/>
      <c r="DI266" s="39"/>
      <c r="DM266" s="44"/>
      <c r="DN266" s="41"/>
      <c r="DO266" s="41"/>
      <c r="DP266" s="41"/>
      <c r="DQ266" s="41"/>
      <c r="DT266" s="56"/>
      <c r="DV266" s="39"/>
      <c r="DX266" s="39"/>
      <c r="DZ266" s="39"/>
      <c r="EB266" s="46"/>
      <c r="EC266" s="39"/>
      <c r="EF266" s="46"/>
      <c r="EG266" s="39"/>
      <c r="EJ266" s="46"/>
      <c r="EK266" s="39"/>
      <c r="EN266" s="47"/>
      <c r="EO266" s="39"/>
      <c r="ER266" s="46"/>
      <c r="ES266" s="39"/>
      <c r="ET266" s="52"/>
      <c r="EY266" s="52"/>
      <c r="FC266" s="52"/>
      <c r="FG266" s="39"/>
      <c r="FH266" s="52"/>
      <c r="FM266" s="52"/>
      <c r="FQ266" s="52"/>
      <c r="FV266" s="39"/>
      <c r="FW266" s="52"/>
      <c r="GB266" s="52"/>
      <c r="GF266" s="52"/>
      <c r="GK266" s="39"/>
      <c r="GL266" s="52"/>
      <c r="GQ266" s="52"/>
      <c r="GU266" s="52"/>
      <c r="GZ266" s="39"/>
      <c r="HA266" s="52"/>
      <c r="HF266" s="52"/>
      <c r="HJ266" s="52"/>
      <c r="HO266" s="39"/>
      <c r="HP266" s="52"/>
      <c r="HT266" s="52"/>
      <c r="HX266" s="52"/>
      <c r="IB266" s="39"/>
      <c r="IC266" s="52"/>
      <c r="IG266" s="52"/>
      <c r="IK266" s="52"/>
      <c r="IP266" s="39"/>
      <c r="IQ266" s="52"/>
      <c r="IU266" s="52"/>
      <c r="IY266" s="52"/>
      <c r="JD266" s="39"/>
      <c r="JE266" s="52"/>
      <c r="JI266" s="52"/>
      <c r="JM266" s="52"/>
      <c r="JR266" s="39"/>
      <c r="JS266" s="52"/>
      <c r="JW266" s="52"/>
      <c r="KA266" s="52"/>
      <c r="KF266" s="39"/>
      <c r="KI266" s="39"/>
      <c r="KJ266" s="41"/>
      <c r="KK266" s="41"/>
      <c r="KL266" s="42"/>
      <c r="KM266" s="39"/>
      <c r="KP266" s="39"/>
      <c r="KS266" s="47"/>
      <c r="KT266" s="39"/>
      <c r="KW266" s="47"/>
      <c r="KX266" s="39"/>
      <c r="LA266" s="47"/>
      <c r="LB266" s="39"/>
      <c r="LE266" s="47"/>
    </row>
    <row r="267" spans="3:317" s="38" customFormat="1" x14ac:dyDescent="0.25">
      <c r="C267" s="42"/>
      <c r="I267" s="40"/>
      <c r="J267" s="42"/>
      <c r="R267" s="40"/>
      <c r="S267" s="42"/>
      <c r="T267" s="41"/>
      <c r="AA267" s="40"/>
      <c r="AB267" s="41"/>
      <c r="AF267" s="43"/>
      <c r="AG267" s="41"/>
      <c r="AH267" s="41"/>
      <c r="AI267" s="40"/>
      <c r="AJ267" s="41"/>
      <c r="AN267" s="43"/>
      <c r="AO267" s="41"/>
      <c r="AP267" s="41"/>
      <c r="AQ267" s="41"/>
      <c r="AR267" s="41"/>
      <c r="AS267" s="40"/>
      <c r="AT267" s="41"/>
      <c r="AX267" s="43"/>
      <c r="AY267" s="41"/>
      <c r="AZ267" s="41"/>
      <c r="BA267" s="41"/>
      <c r="BB267" s="40"/>
      <c r="BC267" s="41"/>
      <c r="BG267" s="43"/>
      <c r="BH267" s="41"/>
      <c r="BI267" s="41"/>
      <c r="BJ267" s="41"/>
      <c r="BK267" s="40"/>
      <c r="BL267" s="41"/>
      <c r="BP267" s="43"/>
      <c r="BQ267" s="41"/>
      <c r="BR267" s="41"/>
      <c r="BS267" s="41"/>
      <c r="BT267" s="40"/>
      <c r="BU267" s="41"/>
      <c r="BV267" s="44"/>
      <c r="BW267" s="41"/>
      <c r="BX267" s="40"/>
      <c r="BY267" s="45"/>
      <c r="BZ267" s="40"/>
      <c r="CA267" s="39"/>
      <c r="CB267" s="41"/>
      <c r="CC267" s="41"/>
      <c r="CD267" s="44"/>
      <c r="CE267" s="41"/>
      <c r="CF267" s="41"/>
      <c r="CI267" s="40"/>
      <c r="CJ267" s="39"/>
      <c r="CK267" s="41"/>
      <c r="CN267" s="40"/>
      <c r="CO267" s="42"/>
      <c r="CP267" s="41"/>
      <c r="CQ267" s="41"/>
      <c r="CR267" s="41"/>
      <c r="CU267" s="42"/>
      <c r="CZ267" s="39"/>
      <c r="DB267" s="41"/>
      <c r="DC267" s="41"/>
      <c r="DD267" s="39"/>
      <c r="DH267" s="44"/>
      <c r="DI267" s="39"/>
      <c r="DM267" s="44"/>
      <c r="DN267" s="41"/>
      <c r="DO267" s="41"/>
      <c r="DP267" s="41"/>
      <c r="DQ267" s="41"/>
      <c r="DT267" s="56"/>
      <c r="DV267" s="39"/>
      <c r="DX267" s="39"/>
      <c r="DZ267" s="39"/>
      <c r="EB267" s="46"/>
      <c r="EC267" s="39"/>
      <c r="EF267" s="46"/>
      <c r="EG267" s="39"/>
      <c r="EJ267" s="46"/>
      <c r="EK267" s="39"/>
      <c r="EN267" s="47"/>
      <c r="EO267" s="39"/>
      <c r="ER267" s="46"/>
      <c r="ES267" s="39"/>
      <c r="ET267" s="52"/>
      <c r="EY267" s="52"/>
      <c r="FC267" s="52"/>
      <c r="FG267" s="39"/>
      <c r="FH267" s="52"/>
      <c r="FM267" s="52"/>
      <c r="FQ267" s="52"/>
      <c r="FV267" s="39"/>
      <c r="FW267" s="52"/>
      <c r="GB267" s="52"/>
      <c r="GF267" s="52"/>
      <c r="GK267" s="39"/>
      <c r="GL267" s="52"/>
      <c r="GQ267" s="52"/>
      <c r="GU267" s="52"/>
      <c r="GZ267" s="39"/>
      <c r="HA267" s="52"/>
      <c r="HF267" s="52"/>
      <c r="HJ267" s="52"/>
      <c r="HO267" s="39"/>
      <c r="HP267" s="52"/>
      <c r="HT267" s="52"/>
      <c r="HX267" s="52"/>
      <c r="IB267" s="39"/>
      <c r="IC267" s="52"/>
      <c r="IG267" s="52"/>
      <c r="IK267" s="52"/>
      <c r="IP267" s="39"/>
      <c r="IQ267" s="52"/>
      <c r="IU267" s="52"/>
      <c r="IY267" s="52"/>
      <c r="JD267" s="39"/>
      <c r="JE267" s="52"/>
      <c r="JI267" s="52"/>
      <c r="JM267" s="52"/>
      <c r="JR267" s="39"/>
      <c r="JS267" s="52"/>
      <c r="JW267" s="52"/>
      <c r="KA267" s="52"/>
      <c r="KF267" s="39"/>
      <c r="KI267" s="39"/>
      <c r="KJ267" s="41"/>
      <c r="KK267" s="41"/>
      <c r="KL267" s="42"/>
      <c r="KM267" s="39"/>
      <c r="KP267" s="39"/>
      <c r="KS267" s="47"/>
      <c r="KT267" s="39"/>
      <c r="KW267" s="47"/>
      <c r="KX267" s="39"/>
      <c r="LA267" s="47"/>
      <c r="LB267" s="39"/>
      <c r="LE267" s="47"/>
    </row>
    <row r="268" spans="3:317" s="38" customFormat="1" x14ac:dyDescent="0.25">
      <c r="C268" s="42"/>
      <c r="I268" s="40"/>
      <c r="J268" s="42"/>
      <c r="R268" s="40"/>
      <c r="S268" s="42"/>
      <c r="T268" s="41"/>
      <c r="AA268" s="40"/>
      <c r="AB268" s="41"/>
      <c r="AF268" s="43"/>
      <c r="AG268" s="41"/>
      <c r="AH268" s="41"/>
      <c r="AI268" s="40"/>
      <c r="AJ268" s="41"/>
      <c r="AN268" s="43"/>
      <c r="AO268" s="41"/>
      <c r="AP268" s="41"/>
      <c r="AQ268" s="41"/>
      <c r="AR268" s="41"/>
      <c r="AS268" s="40"/>
      <c r="AT268" s="41"/>
      <c r="AX268" s="43"/>
      <c r="AY268" s="41"/>
      <c r="AZ268" s="41"/>
      <c r="BA268" s="41"/>
      <c r="BB268" s="40"/>
      <c r="BC268" s="41"/>
      <c r="BG268" s="43"/>
      <c r="BH268" s="41"/>
      <c r="BI268" s="41"/>
      <c r="BJ268" s="41"/>
      <c r="BK268" s="40"/>
      <c r="BL268" s="41"/>
      <c r="BP268" s="43"/>
      <c r="BQ268" s="41"/>
      <c r="BR268" s="41"/>
      <c r="BS268" s="41"/>
      <c r="BT268" s="40"/>
      <c r="BU268" s="41"/>
      <c r="BV268" s="44"/>
      <c r="BW268" s="41"/>
      <c r="BX268" s="40"/>
      <c r="BY268" s="45"/>
      <c r="BZ268" s="40"/>
      <c r="CA268" s="39"/>
      <c r="CB268" s="41"/>
      <c r="CC268" s="41"/>
      <c r="CD268" s="44"/>
      <c r="CE268" s="41"/>
      <c r="CF268" s="41"/>
      <c r="CI268" s="40"/>
      <c r="CJ268" s="39"/>
      <c r="CK268" s="41"/>
      <c r="CN268" s="40"/>
      <c r="CO268" s="42"/>
      <c r="CP268" s="41"/>
      <c r="CQ268" s="41"/>
      <c r="CR268" s="41"/>
      <c r="CU268" s="42"/>
      <c r="CZ268" s="39"/>
      <c r="DB268" s="41"/>
      <c r="DC268" s="41"/>
      <c r="DD268" s="39"/>
      <c r="DH268" s="44"/>
      <c r="DI268" s="39"/>
      <c r="DM268" s="44"/>
      <c r="DN268" s="41"/>
      <c r="DO268" s="41"/>
      <c r="DP268" s="41"/>
      <c r="DQ268" s="41"/>
      <c r="DT268" s="56"/>
      <c r="DV268" s="39"/>
      <c r="DX268" s="39"/>
      <c r="DZ268" s="39"/>
      <c r="EB268" s="46"/>
      <c r="EC268" s="39"/>
      <c r="EF268" s="46"/>
      <c r="EG268" s="39"/>
      <c r="EJ268" s="46"/>
      <c r="EK268" s="39"/>
      <c r="EN268" s="47"/>
      <c r="EO268" s="39"/>
      <c r="ER268" s="46"/>
      <c r="ES268" s="39"/>
      <c r="ET268" s="52"/>
      <c r="EY268" s="52"/>
      <c r="FC268" s="52"/>
      <c r="FG268" s="39"/>
      <c r="FH268" s="52"/>
      <c r="FM268" s="52"/>
      <c r="FQ268" s="52"/>
      <c r="FV268" s="39"/>
      <c r="FW268" s="52"/>
      <c r="GB268" s="52"/>
      <c r="GF268" s="52"/>
      <c r="GK268" s="39"/>
      <c r="GL268" s="52"/>
      <c r="GQ268" s="52"/>
      <c r="GU268" s="52"/>
      <c r="GZ268" s="39"/>
      <c r="HA268" s="52"/>
      <c r="HF268" s="52"/>
      <c r="HJ268" s="52"/>
      <c r="HO268" s="39"/>
      <c r="HP268" s="52"/>
      <c r="HT268" s="52"/>
      <c r="HX268" s="52"/>
      <c r="IB268" s="39"/>
      <c r="IC268" s="52"/>
      <c r="IG268" s="52"/>
      <c r="IK268" s="52"/>
      <c r="IP268" s="39"/>
      <c r="IQ268" s="52"/>
      <c r="IU268" s="52"/>
      <c r="IY268" s="52"/>
      <c r="JD268" s="39"/>
      <c r="JE268" s="52"/>
      <c r="JI268" s="52"/>
      <c r="JM268" s="52"/>
      <c r="JR268" s="39"/>
      <c r="JS268" s="52"/>
      <c r="JW268" s="52"/>
      <c r="KA268" s="52"/>
      <c r="KF268" s="39"/>
      <c r="KI268" s="39"/>
      <c r="KJ268" s="41"/>
      <c r="KK268" s="41"/>
      <c r="KL268" s="42"/>
      <c r="KM268" s="39"/>
      <c r="KP268" s="39"/>
      <c r="KS268" s="47"/>
      <c r="KT268" s="39"/>
      <c r="KW268" s="47"/>
      <c r="KX268" s="39"/>
      <c r="LA268" s="47"/>
      <c r="LB268" s="39"/>
      <c r="LE268" s="47"/>
    </row>
    <row r="269" spans="3:317" s="38" customFormat="1" x14ac:dyDescent="0.25">
      <c r="C269" s="42"/>
      <c r="I269" s="40"/>
      <c r="J269" s="42"/>
      <c r="R269" s="40"/>
      <c r="S269" s="42"/>
      <c r="T269" s="41"/>
      <c r="AA269" s="40"/>
      <c r="AB269" s="41"/>
      <c r="AF269" s="43"/>
      <c r="AG269" s="41"/>
      <c r="AH269" s="41"/>
      <c r="AI269" s="40"/>
      <c r="AJ269" s="41"/>
      <c r="AN269" s="43"/>
      <c r="AO269" s="41"/>
      <c r="AP269" s="41"/>
      <c r="AQ269" s="41"/>
      <c r="AR269" s="41"/>
      <c r="AS269" s="40"/>
      <c r="AT269" s="41"/>
      <c r="AX269" s="43"/>
      <c r="AY269" s="41"/>
      <c r="AZ269" s="41"/>
      <c r="BA269" s="41"/>
      <c r="BB269" s="40"/>
      <c r="BC269" s="41"/>
      <c r="BG269" s="43"/>
      <c r="BH269" s="41"/>
      <c r="BI269" s="41"/>
      <c r="BJ269" s="41"/>
      <c r="BK269" s="40"/>
      <c r="BL269" s="41"/>
      <c r="BP269" s="43"/>
      <c r="BQ269" s="41"/>
      <c r="BR269" s="41"/>
      <c r="BS269" s="41"/>
      <c r="BT269" s="40"/>
      <c r="BU269" s="41"/>
      <c r="BV269" s="44"/>
      <c r="BW269" s="41"/>
      <c r="BX269" s="40"/>
      <c r="BY269" s="45"/>
      <c r="BZ269" s="40"/>
      <c r="CA269" s="39"/>
      <c r="CB269" s="41"/>
      <c r="CC269" s="41"/>
      <c r="CD269" s="44"/>
      <c r="CE269" s="41"/>
      <c r="CF269" s="41"/>
      <c r="CI269" s="40"/>
      <c r="CJ269" s="39"/>
      <c r="CK269" s="41"/>
      <c r="CN269" s="40"/>
      <c r="CO269" s="42"/>
      <c r="CP269" s="41"/>
      <c r="CQ269" s="41"/>
      <c r="CR269" s="41"/>
      <c r="CU269" s="42"/>
      <c r="CZ269" s="39"/>
      <c r="DB269" s="41"/>
      <c r="DC269" s="41"/>
      <c r="DD269" s="39"/>
      <c r="DH269" s="44"/>
      <c r="DI269" s="39"/>
      <c r="DM269" s="44"/>
      <c r="DN269" s="41"/>
      <c r="DO269" s="41"/>
      <c r="DP269" s="41"/>
      <c r="DQ269" s="41"/>
      <c r="DT269" s="56"/>
      <c r="DV269" s="39"/>
      <c r="DX269" s="39"/>
      <c r="DZ269" s="39"/>
      <c r="EB269" s="46"/>
      <c r="EC269" s="39"/>
      <c r="EF269" s="46"/>
      <c r="EG269" s="39"/>
      <c r="EJ269" s="46"/>
      <c r="EK269" s="39"/>
      <c r="EN269" s="47"/>
      <c r="EO269" s="39"/>
      <c r="ER269" s="46"/>
      <c r="ES269" s="39"/>
      <c r="ET269" s="52"/>
      <c r="EY269" s="52"/>
      <c r="FC269" s="52"/>
      <c r="FG269" s="39"/>
      <c r="FH269" s="52"/>
      <c r="FM269" s="52"/>
      <c r="FQ269" s="52"/>
      <c r="FV269" s="39"/>
      <c r="FW269" s="52"/>
      <c r="GB269" s="52"/>
      <c r="GF269" s="52"/>
      <c r="GK269" s="39"/>
      <c r="GL269" s="52"/>
      <c r="GQ269" s="52"/>
      <c r="GU269" s="52"/>
      <c r="GZ269" s="39"/>
      <c r="HA269" s="52"/>
      <c r="HF269" s="52"/>
      <c r="HJ269" s="52"/>
      <c r="HO269" s="39"/>
      <c r="HP269" s="52"/>
      <c r="HT269" s="52"/>
      <c r="HX269" s="52"/>
      <c r="IB269" s="39"/>
      <c r="IC269" s="52"/>
      <c r="IG269" s="52"/>
      <c r="IK269" s="52"/>
      <c r="IP269" s="39"/>
      <c r="IQ269" s="52"/>
      <c r="IU269" s="52"/>
      <c r="IY269" s="52"/>
      <c r="JD269" s="39"/>
      <c r="JE269" s="52"/>
      <c r="JI269" s="52"/>
      <c r="JM269" s="52"/>
      <c r="JR269" s="39"/>
      <c r="JS269" s="52"/>
      <c r="JW269" s="52"/>
      <c r="KA269" s="52"/>
      <c r="KF269" s="39"/>
      <c r="KI269" s="39"/>
      <c r="KJ269" s="41"/>
      <c r="KK269" s="41"/>
      <c r="KL269" s="42"/>
      <c r="KM269" s="39"/>
      <c r="KP269" s="39"/>
      <c r="KS269" s="47"/>
      <c r="KT269" s="39"/>
      <c r="KW269" s="47"/>
      <c r="KX269" s="39"/>
      <c r="LA269" s="47"/>
      <c r="LB269" s="39"/>
      <c r="LE269" s="47"/>
    </row>
    <row r="270" spans="3:317" s="38" customFormat="1" x14ac:dyDescent="0.25">
      <c r="C270" s="42"/>
      <c r="I270" s="40"/>
      <c r="J270" s="42"/>
      <c r="R270" s="40"/>
      <c r="S270" s="42"/>
      <c r="T270" s="41"/>
      <c r="AA270" s="40"/>
      <c r="AB270" s="41"/>
      <c r="AF270" s="43"/>
      <c r="AG270" s="41"/>
      <c r="AH270" s="41"/>
      <c r="AI270" s="40"/>
      <c r="AJ270" s="41"/>
      <c r="AN270" s="43"/>
      <c r="AO270" s="41"/>
      <c r="AP270" s="41"/>
      <c r="AQ270" s="41"/>
      <c r="AR270" s="41"/>
      <c r="AS270" s="40"/>
      <c r="AT270" s="41"/>
      <c r="AX270" s="43"/>
      <c r="AY270" s="41"/>
      <c r="AZ270" s="41"/>
      <c r="BA270" s="41"/>
      <c r="BB270" s="40"/>
      <c r="BC270" s="41"/>
      <c r="BG270" s="43"/>
      <c r="BH270" s="41"/>
      <c r="BI270" s="41"/>
      <c r="BJ270" s="41"/>
      <c r="BK270" s="40"/>
      <c r="BL270" s="41"/>
      <c r="BP270" s="43"/>
      <c r="BQ270" s="41"/>
      <c r="BR270" s="41"/>
      <c r="BS270" s="41"/>
      <c r="BT270" s="40"/>
      <c r="BU270" s="41"/>
      <c r="BV270" s="44"/>
      <c r="BW270" s="41"/>
      <c r="BX270" s="40"/>
      <c r="BY270" s="45"/>
      <c r="BZ270" s="40"/>
      <c r="CA270" s="39"/>
      <c r="CB270" s="41"/>
      <c r="CC270" s="41"/>
      <c r="CD270" s="44"/>
      <c r="CE270" s="41"/>
      <c r="CF270" s="41"/>
      <c r="CI270" s="40"/>
      <c r="CJ270" s="39"/>
      <c r="CK270" s="41"/>
      <c r="CN270" s="40"/>
      <c r="CO270" s="42"/>
      <c r="CP270" s="41"/>
      <c r="CQ270" s="41"/>
      <c r="CR270" s="41"/>
      <c r="CU270" s="42"/>
      <c r="CZ270" s="39"/>
      <c r="DB270" s="41"/>
      <c r="DC270" s="41"/>
      <c r="DD270" s="39"/>
      <c r="DH270" s="44"/>
      <c r="DI270" s="39"/>
      <c r="DM270" s="44"/>
      <c r="DN270" s="41"/>
      <c r="DO270" s="41"/>
      <c r="DP270" s="41"/>
      <c r="DQ270" s="41"/>
      <c r="DT270" s="56"/>
      <c r="DV270" s="39"/>
      <c r="DX270" s="39"/>
      <c r="DZ270" s="39"/>
      <c r="EB270" s="46"/>
      <c r="EC270" s="39"/>
      <c r="EF270" s="46"/>
      <c r="EG270" s="39"/>
      <c r="EJ270" s="46"/>
      <c r="EK270" s="39"/>
      <c r="EN270" s="47"/>
      <c r="EO270" s="39"/>
      <c r="ER270" s="46"/>
      <c r="ES270" s="39"/>
      <c r="ET270" s="52"/>
      <c r="EY270" s="52"/>
      <c r="FC270" s="52"/>
      <c r="FG270" s="39"/>
      <c r="FH270" s="52"/>
      <c r="FM270" s="52"/>
      <c r="FQ270" s="52"/>
      <c r="FV270" s="39"/>
      <c r="FW270" s="52"/>
      <c r="GB270" s="52"/>
      <c r="GF270" s="52"/>
      <c r="GK270" s="39"/>
      <c r="GL270" s="52"/>
      <c r="GQ270" s="52"/>
      <c r="GU270" s="52"/>
      <c r="GZ270" s="39"/>
      <c r="HA270" s="52"/>
      <c r="HF270" s="52"/>
      <c r="HJ270" s="52"/>
      <c r="HO270" s="39"/>
      <c r="HP270" s="52"/>
      <c r="HT270" s="52"/>
      <c r="HX270" s="52"/>
      <c r="IB270" s="39"/>
      <c r="IC270" s="52"/>
      <c r="IG270" s="52"/>
      <c r="IK270" s="52"/>
      <c r="IP270" s="39"/>
      <c r="IQ270" s="52"/>
      <c r="IU270" s="52"/>
      <c r="IY270" s="52"/>
      <c r="JD270" s="39"/>
      <c r="JE270" s="52"/>
      <c r="JI270" s="52"/>
      <c r="JM270" s="52"/>
      <c r="JR270" s="39"/>
      <c r="JS270" s="52"/>
      <c r="JW270" s="52"/>
      <c r="KA270" s="52"/>
      <c r="KF270" s="39"/>
      <c r="KI270" s="39"/>
      <c r="KJ270" s="41"/>
      <c r="KK270" s="41"/>
      <c r="KL270" s="42"/>
      <c r="KM270" s="39"/>
      <c r="KP270" s="39"/>
      <c r="KS270" s="47"/>
      <c r="KT270" s="39"/>
      <c r="KW270" s="47"/>
      <c r="KX270" s="39"/>
      <c r="LA270" s="47"/>
      <c r="LB270" s="39"/>
      <c r="LE270" s="47"/>
    </row>
    <row r="271" spans="3:317" s="38" customFormat="1" x14ac:dyDescent="0.25">
      <c r="C271" s="42"/>
      <c r="I271" s="40"/>
      <c r="J271" s="42"/>
      <c r="R271" s="40"/>
      <c r="S271" s="42"/>
      <c r="T271" s="41"/>
      <c r="AA271" s="40"/>
      <c r="AB271" s="41"/>
      <c r="AF271" s="43"/>
      <c r="AG271" s="41"/>
      <c r="AH271" s="41"/>
      <c r="AI271" s="40"/>
      <c r="AJ271" s="41"/>
      <c r="AN271" s="43"/>
      <c r="AO271" s="41"/>
      <c r="AP271" s="41"/>
      <c r="AQ271" s="41"/>
      <c r="AR271" s="41"/>
      <c r="AS271" s="40"/>
      <c r="AT271" s="41"/>
      <c r="AX271" s="43"/>
      <c r="AY271" s="41"/>
      <c r="AZ271" s="41"/>
      <c r="BA271" s="41"/>
      <c r="BB271" s="40"/>
      <c r="BC271" s="41"/>
      <c r="BG271" s="43"/>
      <c r="BH271" s="41"/>
      <c r="BI271" s="41"/>
      <c r="BJ271" s="41"/>
      <c r="BK271" s="40"/>
      <c r="BL271" s="41"/>
      <c r="BP271" s="43"/>
      <c r="BQ271" s="41"/>
      <c r="BR271" s="41"/>
      <c r="BS271" s="41"/>
      <c r="BT271" s="40"/>
      <c r="BU271" s="41"/>
      <c r="BV271" s="44"/>
      <c r="BW271" s="41"/>
      <c r="BX271" s="40"/>
      <c r="BY271" s="45"/>
      <c r="BZ271" s="40"/>
      <c r="CA271" s="39"/>
      <c r="CB271" s="41"/>
      <c r="CC271" s="41"/>
      <c r="CD271" s="44"/>
      <c r="CE271" s="41"/>
      <c r="CF271" s="41"/>
      <c r="CI271" s="40"/>
      <c r="CJ271" s="39"/>
      <c r="CK271" s="41"/>
      <c r="CN271" s="40"/>
      <c r="CO271" s="42"/>
      <c r="CP271" s="41"/>
      <c r="CQ271" s="41"/>
      <c r="CR271" s="41"/>
      <c r="CU271" s="42"/>
      <c r="CZ271" s="39"/>
      <c r="DB271" s="41"/>
      <c r="DC271" s="41"/>
      <c r="DD271" s="39"/>
      <c r="DH271" s="44"/>
      <c r="DI271" s="39"/>
      <c r="DM271" s="44"/>
      <c r="DN271" s="41"/>
      <c r="DO271" s="41"/>
      <c r="DP271" s="41"/>
      <c r="DQ271" s="41"/>
      <c r="DT271" s="56"/>
      <c r="DV271" s="39"/>
      <c r="DX271" s="39"/>
      <c r="DZ271" s="39"/>
      <c r="EB271" s="46"/>
      <c r="EC271" s="39"/>
      <c r="EF271" s="46"/>
      <c r="EG271" s="39"/>
      <c r="EJ271" s="46"/>
      <c r="EK271" s="39"/>
      <c r="EN271" s="47"/>
      <c r="EO271" s="39"/>
      <c r="ER271" s="46"/>
      <c r="ES271" s="39"/>
      <c r="ET271" s="52"/>
      <c r="EY271" s="52"/>
      <c r="FC271" s="52"/>
      <c r="FG271" s="39"/>
      <c r="FH271" s="52"/>
      <c r="FM271" s="52"/>
      <c r="FQ271" s="52"/>
      <c r="FV271" s="39"/>
      <c r="FW271" s="52"/>
      <c r="GB271" s="52"/>
      <c r="GF271" s="52"/>
      <c r="GK271" s="39"/>
      <c r="GL271" s="52"/>
      <c r="GQ271" s="52"/>
      <c r="GU271" s="52"/>
      <c r="GZ271" s="39"/>
      <c r="HA271" s="52"/>
      <c r="HF271" s="52"/>
      <c r="HJ271" s="52"/>
      <c r="HO271" s="39"/>
      <c r="HP271" s="52"/>
      <c r="HT271" s="52"/>
      <c r="HX271" s="52"/>
      <c r="IB271" s="39"/>
      <c r="IC271" s="52"/>
      <c r="IG271" s="52"/>
      <c r="IK271" s="52"/>
      <c r="IP271" s="39"/>
      <c r="IQ271" s="52"/>
      <c r="IU271" s="52"/>
      <c r="IY271" s="52"/>
      <c r="JD271" s="39"/>
      <c r="JE271" s="52"/>
      <c r="JI271" s="52"/>
      <c r="JM271" s="52"/>
      <c r="JR271" s="39"/>
      <c r="JS271" s="52"/>
      <c r="JW271" s="52"/>
      <c r="KA271" s="52"/>
      <c r="KF271" s="39"/>
      <c r="KI271" s="39"/>
      <c r="KJ271" s="41"/>
      <c r="KK271" s="41"/>
      <c r="KL271" s="42"/>
      <c r="KM271" s="39"/>
      <c r="KP271" s="39"/>
      <c r="KS271" s="47"/>
      <c r="KT271" s="39"/>
      <c r="KW271" s="47"/>
      <c r="KX271" s="39"/>
      <c r="LA271" s="47"/>
      <c r="LB271" s="39"/>
      <c r="LE271" s="47"/>
    </row>
    <row r="272" spans="3:317" s="38" customFormat="1" x14ac:dyDescent="0.25">
      <c r="C272" s="42"/>
      <c r="I272" s="40"/>
      <c r="J272" s="42"/>
      <c r="R272" s="40"/>
      <c r="S272" s="42"/>
      <c r="T272" s="41"/>
      <c r="AA272" s="40"/>
      <c r="AB272" s="41"/>
      <c r="AF272" s="43"/>
      <c r="AG272" s="41"/>
      <c r="AH272" s="41"/>
      <c r="AI272" s="40"/>
      <c r="AJ272" s="41"/>
      <c r="AN272" s="43"/>
      <c r="AO272" s="41"/>
      <c r="AP272" s="41"/>
      <c r="AQ272" s="41"/>
      <c r="AR272" s="41"/>
      <c r="AS272" s="40"/>
      <c r="AT272" s="41"/>
      <c r="AX272" s="43"/>
      <c r="AY272" s="41"/>
      <c r="AZ272" s="41"/>
      <c r="BA272" s="41"/>
      <c r="BB272" s="40"/>
      <c r="BC272" s="41"/>
      <c r="BG272" s="43"/>
      <c r="BH272" s="41"/>
      <c r="BI272" s="41"/>
      <c r="BJ272" s="41"/>
      <c r="BK272" s="40"/>
      <c r="BL272" s="41"/>
      <c r="BP272" s="43"/>
      <c r="BQ272" s="41"/>
      <c r="BR272" s="41"/>
      <c r="BS272" s="41"/>
      <c r="BT272" s="40"/>
      <c r="BU272" s="41"/>
      <c r="BV272" s="44"/>
      <c r="BW272" s="41"/>
      <c r="BX272" s="40"/>
      <c r="BY272" s="45"/>
      <c r="BZ272" s="40"/>
      <c r="CA272" s="39"/>
      <c r="CB272" s="41"/>
      <c r="CC272" s="41"/>
      <c r="CD272" s="44"/>
      <c r="CE272" s="41"/>
      <c r="CF272" s="41"/>
      <c r="CI272" s="40"/>
      <c r="CJ272" s="39"/>
      <c r="CK272" s="41"/>
      <c r="CN272" s="40"/>
      <c r="CO272" s="42"/>
      <c r="CP272" s="41"/>
      <c r="CQ272" s="41"/>
      <c r="CR272" s="41"/>
      <c r="CU272" s="42"/>
      <c r="CZ272" s="39"/>
      <c r="DB272" s="41"/>
      <c r="DC272" s="41"/>
      <c r="DD272" s="39"/>
      <c r="DH272" s="44"/>
      <c r="DI272" s="39"/>
      <c r="DM272" s="44"/>
      <c r="DN272" s="41"/>
      <c r="DO272" s="41"/>
      <c r="DP272" s="41"/>
      <c r="DQ272" s="41"/>
      <c r="DT272" s="56"/>
      <c r="DV272" s="39"/>
      <c r="DX272" s="39"/>
      <c r="DZ272" s="39"/>
      <c r="EB272" s="46"/>
      <c r="EC272" s="39"/>
      <c r="EF272" s="46"/>
      <c r="EG272" s="39"/>
      <c r="EJ272" s="46"/>
      <c r="EK272" s="39"/>
      <c r="EN272" s="47"/>
      <c r="EO272" s="39"/>
      <c r="ER272" s="46"/>
      <c r="ES272" s="39"/>
      <c r="ET272" s="52"/>
      <c r="EY272" s="52"/>
      <c r="FC272" s="52"/>
      <c r="FG272" s="39"/>
      <c r="FH272" s="52"/>
      <c r="FM272" s="52"/>
      <c r="FQ272" s="52"/>
      <c r="FV272" s="39"/>
      <c r="FW272" s="52"/>
      <c r="GB272" s="52"/>
      <c r="GF272" s="52"/>
      <c r="GK272" s="39"/>
      <c r="GL272" s="52"/>
      <c r="GQ272" s="52"/>
      <c r="GU272" s="52"/>
      <c r="GZ272" s="39"/>
      <c r="HA272" s="52"/>
      <c r="HF272" s="52"/>
      <c r="HJ272" s="52"/>
      <c r="HO272" s="39"/>
      <c r="HP272" s="52"/>
      <c r="HT272" s="52"/>
      <c r="HX272" s="52"/>
      <c r="IB272" s="39"/>
      <c r="IC272" s="52"/>
      <c r="IG272" s="52"/>
      <c r="IK272" s="52"/>
      <c r="IP272" s="39"/>
      <c r="IQ272" s="52"/>
      <c r="IU272" s="52"/>
      <c r="IY272" s="52"/>
      <c r="JD272" s="39"/>
      <c r="JE272" s="52"/>
      <c r="JI272" s="52"/>
      <c r="JM272" s="52"/>
      <c r="JR272" s="39"/>
      <c r="JS272" s="52"/>
      <c r="JW272" s="52"/>
      <c r="KA272" s="52"/>
      <c r="KF272" s="39"/>
      <c r="KI272" s="39"/>
      <c r="KJ272" s="41"/>
      <c r="KK272" s="41"/>
      <c r="KL272" s="42"/>
      <c r="KM272" s="39"/>
      <c r="KP272" s="39"/>
      <c r="KS272" s="47"/>
      <c r="KT272" s="39"/>
      <c r="KW272" s="47"/>
      <c r="KX272" s="39"/>
      <c r="LA272" s="47"/>
      <c r="LB272" s="39"/>
      <c r="LE272" s="47"/>
    </row>
    <row r="273" spans="3:317" s="38" customFormat="1" x14ac:dyDescent="0.25">
      <c r="C273" s="42"/>
      <c r="I273" s="40"/>
      <c r="J273" s="42"/>
      <c r="R273" s="40"/>
      <c r="S273" s="42"/>
      <c r="T273" s="41"/>
      <c r="AA273" s="40"/>
      <c r="AB273" s="41"/>
      <c r="AF273" s="43"/>
      <c r="AG273" s="41"/>
      <c r="AH273" s="41"/>
      <c r="AI273" s="40"/>
      <c r="AJ273" s="41"/>
      <c r="AN273" s="43"/>
      <c r="AO273" s="41"/>
      <c r="AP273" s="41"/>
      <c r="AQ273" s="41"/>
      <c r="AR273" s="41"/>
      <c r="AS273" s="40"/>
      <c r="AT273" s="41"/>
      <c r="AX273" s="43"/>
      <c r="AY273" s="41"/>
      <c r="AZ273" s="41"/>
      <c r="BA273" s="41"/>
      <c r="BB273" s="40"/>
      <c r="BC273" s="41"/>
      <c r="BG273" s="43"/>
      <c r="BH273" s="41"/>
      <c r="BI273" s="41"/>
      <c r="BJ273" s="41"/>
      <c r="BK273" s="40"/>
      <c r="BL273" s="41"/>
      <c r="BP273" s="43"/>
      <c r="BQ273" s="41"/>
      <c r="BR273" s="41"/>
      <c r="BS273" s="41"/>
      <c r="BT273" s="40"/>
      <c r="BU273" s="41"/>
      <c r="BV273" s="44"/>
      <c r="BW273" s="41"/>
      <c r="BX273" s="40"/>
      <c r="BY273" s="45"/>
      <c r="BZ273" s="40"/>
      <c r="CA273" s="39"/>
      <c r="CB273" s="41"/>
      <c r="CC273" s="41"/>
      <c r="CD273" s="44"/>
      <c r="CE273" s="41"/>
      <c r="CF273" s="41"/>
      <c r="CI273" s="40"/>
      <c r="CJ273" s="39"/>
      <c r="CK273" s="41"/>
      <c r="CN273" s="40"/>
      <c r="CO273" s="42"/>
      <c r="CP273" s="41"/>
      <c r="CQ273" s="41"/>
      <c r="CR273" s="41"/>
      <c r="CU273" s="42"/>
      <c r="CZ273" s="39"/>
      <c r="DB273" s="41"/>
      <c r="DC273" s="41"/>
      <c r="DD273" s="39"/>
      <c r="DH273" s="44"/>
      <c r="DI273" s="39"/>
      <c r="DM273" s="44"/>
      <c r="DN273" s="41"/>
      <c r="DO273" s="41"/>
      <c r="DP273" s="41"/>
      <c r="DQ273" s="41"/>
      <c r="DT273" s="56"/>
      <c r="DV273" s="39"/>
      <c r="DX273" s="39"/>
      <c r="DZ273" s="39"/>
      <c r="EB273" s="46"/>
      <c r="EC273" s="39"/>
      <c r="EF273" s="46"/>
      <c r="EG273" s="39"/>
      <c r="EJ273" s="46"/>
      <c r="EK273" s="39"/>
      <c r="EN273" s="47"/>
      <c r="EO273" s="39"/>
      <c r="ER273" s="46"/>
      <c r="ES273" s="39"/>
      <c r="ET273" s="52"/>
      <c r="EY273" s="52"/>
      <c r="FC273" s="52"/>
      <c r="FG273" s="39"/>
      <c r="FH273" s="52"/>
      <c r="FM273" s="52"/>
      <c r="FQ273" s="52"/>
      <c r="FV273" s="39"/>
      <c r="FW273" s="52"/>
      <c r="GB273" s="52"/>
      <c r="GF273" s="52"/>
      <c r="GK273" s="39"/>
      <c r="GL273" s="52"/>
      <c r="GQ273" s="52"/>
      <c r="GU273" s="52"/>
      <c r="GZ273" s="39"/>
      <c r="HA273" s="52"/>
      <c r="HF273" s="52"/>
      <c r="HJ273" s="52"/>
      <c r="HO273" s="39"/>
      <c r="HP273" s="52"/>
      <c r="HT273" s="52"/>
      <c r="HX273" s="52"/>
      <c r="IB273" s="39"/>
      <c r="IC273" s="52"/>
      <c r="IG273" s="52"/>
      <c r="IK273" s="52"/>
      <c r="IP273" s="39"/>
      <c r="IQ273" s="52"/>
      <c r="IU273" s="52"/>
      <c r="IY273" s="52"/>
      <c r="JD273" s="39"/>
      <c r="JE273" s="52"/>
      <c r="JI273" s="52"/>
      <c r="JM273" s="52"/>
      <c r="JR273" s="39"/>
      <c r="JS273" s="52"/>
      <c r="JW273" s="52"/>
      <c r="KA273" s="52"/>
      <c r="KF273" s="39"/>
      <c r="KI273" s="39"/>
      <c r="KJ273" s="41"/>
      <c r="KK273" s="41"/>
      <c r="KL273" s="42"/>
      <c r="KM273" s="39"/>
      <c r="KP273" s="39"/>
      <c r="KS273" s="47"/>
      <c r="KT273" s="39"/>
      <c r="KW273" s="47"/>
      <c r="KX273" s="39"/>
      <c r="LA273" s="47"/>
      <c r="LB273" s="39"/>
      <c r="LE273" s="47"/>
    </row>
    <row r="274" spans="3:317" s="38" customFormat="1" x14ac:dyDescent="0.25">
      <c r="C274" s="42"/>
      <c r="I274" s="40"/>
      <c r="J274" s="42"/>
      <c r="R274" s="40"/>
      <c r="S274" s="42"/>
      <c r="T274" s="41"/>
      <c r="AA274" s="40"/>
      <c r="AB274" s="41"/>
      <c r="AF274" s="43"/>
      <c r="AG274" s="41"/>
      <c r="AH274" s="41"/>
      <c r="AI274" s="40"/>
      <c r="AJ274" s="41"/>
      <c r="AN274" s="43"/>
      <c r="AO274" s="41"/>
      <c r="AP274" s="41"/>
      <c r="AQ274" s="41"/>
      <c r="AR274" s="41"/>
      <c r="AS274" s="40"/>
      <c r="AT274" s="41"/>
      <c r="AX274" s="43"/>
      <c r="AY274" s="41"/>
      <c r="AZ274" s="41"/>
      <c r="BA274" s="41"/>
      <c r="BB274" s="40"/>
      <c r="BC274" s="41"/>
      <c r="BG274" s="43"/>
      <c r="BH274" s="41"/>
      <c r="BI274" s="41"/>
      <c r="BJ274" s="41"/>
      <c r="BK274" s="40"/>
      <c r="BL274" s="41"/>
      <c r="BP274" s="43"/>
      <c r="BQ274" s="41"/>
      <c r="BR274" s="41"/>
      <c r="BS274" s="41"/>
      <c r="BT274" s="40"/>
      <c r="BU274" s="41"/>
      <c r="BV274" s="44"/>
      <c r="BW274" s="41"/>
      <c r="BX274" s="40"/>
      <c r="BY274" s="45"/>
      <c r="BZ274" s="40"/>
      <c r="CA274" s="39"/>
      <c r="CB274" s="41"/>
      <c r="CC274" s="41"/>
      <c r="CD274" s="44"/>
      <c r="CE274" s="41"/>
      <c r="CF274" s="41"/>
      <c r="CI274" s="40"/>
      <c r="CJ274" s="39"/>
      <c r="CK274" s="41"/>
      <c r="CN274" s="40"/>
      <c r="CO274" s="42"/>
      <c r="CP274" s="41"/>
      <c r="CQ274" s="41"/>
      <c r="CR274" s="41"/>
      <c r="CU274" s="42"/>
      <c r="CZ274" s="39"/>
      <c r="DB274" s="41"/>
      <c r="DC274" s="41"/>
      <c r="DD274" s="39"/>
      <c r="DH274" s="44"/>
      <c r="DI274" s="39"/>
      <c r="DM274" s="44"/>
      <c r="DN274" s="41"/>
      <c r="DO274" s="41"/>
      <c r="DP274" s="41"/>
      <c r="DQ274" s="41"/>
      <c r="DT274" s="56"/>
      <c r="DV274" s="39"/>
      <c r="DX274" s="39"/>
      <c r="DZ274" s="39"/>
      <c r="EB274" s="46"/>
      <c r="EC274" s="39"/>
      <c r="EF274" s="46"/>
      <c r="EG274" s="39"/>
      <c r="EJ274" s="46"/>
      <c r="EK274" s="39"/>
      <c r="EN274" s="47"/>
      <c r="EO274" s="39"/>
      <c r="ER274" s="46"/>
      <c r="ES274" s="39"/>
      <c r="ET274" s="52"/>
      <c r="EY274" s="52"/>
      <c r="FC274" s="52"/>
      <c r="FG274" s="39"/>
      <c r="FH274" s="52"/>
      <c r="FM274" s="52"/>
      <c r="FQ274" s="52"/>
      <c r="FV274" s="39"/>
      <c r="FW274" s="52"/>
      <c r="GB274" s="52"/>
      <c r="GF274" s="52"/>
      <c r="GK274" s="39"/>
      <c r="GL274" s="52"/>
      <c r="GQ274" s="52"/>
      <c r="GU274" s="52"/>
      <c r="GZ274" s="39"/>
      <c r="HA274" s="52"/>
      <c r="HF274" s="52"/>
      <c r="HJ274" s="52"/>
      <c r="HO274" s="39"/>
      <c r="HP274" s="52"/>
      <c r="HT274" s="52"/>
      <c r="HX274" s="52"/>
      <c r="IB274" s="39"/>
      <c r="IC274" s="52"/>
      <c r="IG274" s="52"/>
      <c r="IK274" s="52"/>
      <c r="IP274" s="39"/>
      <c r="IQ274" s="52"/>
      <c r="IU274" s="52"/>
      <c r="IY274" s="52"/>
      <c r="JD274" s="39"/>
      <c r="JE274" s="52"/>
      <c r="JI274" s="52"/>
      <c r="JM274" s="52"/>
      <c r="JR274" s="39"/>
      <c r="JS274" s="52"/>
      <c r="JW274" s="52"/>
      <c r="KA274" s="52"/>
      <c r="KF274" s="39"/>
      <c r="KI274" s="39"/>
      <c r="KJ274" s="41"/>
      <c r="KK274" s="41"/>
      <c r="KL274" s="42"/>
      <c r="KM274" s="39"/>
      <c r="KP274" s="39"/>
      <c r="KS274" s="47"/>
      <c r="KT274" s="39"/>
      <c r="KW274" s="47"/>
      <c r="KX274" s="39"/>
      <c r="LA274" s="47"/>
      <c r="LB274" s="39"/>
      <c r="LE274" s="47"/>
    </row>
    <row r="275" spans="3:317" s="38" customFormat="1" x14ac:dyDescent="0.25">
      <c r="C275" s="42"/>
      <c r="I275" s="40"/>
      <c r="J275" s="42"/>
      <c r="R275" s="40"/>
      <c r="S275" s="42"/>
      <c r="T275" s="41"/>
      <c r="AA275" s="40"/>
      <c r="AB275" s="41"/>
      <c r="AF275" s="43"/>
      <c r="AG275" s="41"/>
      <c r="AH275" s="41"/>
      <c r="AI275" s="40"/>
      <c r="AJ275" s="41"/>
      <c r="AN275" s="43"/>
      <c r="AO275" s="41"/>
      <c r="AP275" s="41"/>
      <c r="AQ275" s="41"/>
      <c r="AR275" s="41"/>
      <c r="AS275" s="40"/>
      <c r="AT275" s="41"/>
      <c r="AX275" s="43"/>
      <c r="AY275" s="41"/>
      <c r="AZ275" s="41"/>
      <c r="BA275" s="41"/>
      <c r="BB275" s="40"/>
      <c r="BC275" s="41"/>
      <c r="BG275" s="43"/>
      <c r="BH275" s="41"/>
      <c r="BI275" s="41"/>
      <c r="BJ275" s="41"/>
      <c r="BK275" s="40"/>
      <c r="BL275" s="41"/>
      <c r="BP275" s="43"/>
      <c r="BQ275" s="41"/>
      <c r="BR275" s="41"/>
      <c r="BS275" s="41"/>
      <c r="BT275" s="40"/>
      <c r="BU275" s="41"/>
      <c r="BV275" s="44"/>
      <c r="BW275" s="41"/>
      <c r="BX275" s="40"/>
      <c r="BY275" s="45"/>
      <c r="BZ275" s="40"/>
      <c r="CA275" s="39"/>
      <c r="CB275" s="41"/>
      <c r="CC275" s="41"/>
      <c r="CD275" s="44"/>
      <c r="CE275" s="41"/>
      <c r="CF275" s="41"/>
      <c r="CI275" s="40"/>
      <c r="CJ275" s="39"/>
      <c r="CK275" s="41"/>
      <c r="CN275" s="40"/>
      <c r="CO275" s="42"/>
      <c r="CP275" s="41"/>
      <c r="CQ275" s="41"/>
      <c r="CR275" s="41"/>
      <c r="CU275" s="42"/>
      <c r="CZ275" s="39"/>
      <c r="DB275" s="41"/>
      <c r="DC275" s="41"/>
      <c r="DD275" s="39"/>
      <c r="DH275" s="44"/>
      <c r="DI275" s="39"/>
      <c r="DM275" s="44"/>
      <c r="DN275" s="41"/>
      <c r="DO275" s="41"/>
      <c r="DP275" s="41"/>
      <c r="DQ275" s="41"/>
      <c r="DT275" s="56"/>
      <c r="DV275" s="39"/>
      <c r="DX275" s="39"/>
      <c r="DZ275" s="39"/>
      <c r="EB275" s="46"/>
      <c r="EC275" s="39"/>
      <c r="EF275" s="46"/>
      <c r="EG275" s="39"/>
      <c r="EJ275" s="46"/>
      <c r="EK275" s="39"/>
      <c r="EN275" s="47"/>
      <c r="EO275" s="39"/>
      <c r="ER275" s="46"/>
      <c r="ES275" s="39"/>
      <c r="ET275" s="52"/>
      <c r="EY275" s="52"/>
      <c r="FC275" s="52"/>
      <c r="FG275" s="39"/>
      <c r="FH275" s="52"/>
      <c r="FM275" s="52"/>
      <c r="FQ275" s="52"/>
      <c r="FV275" s="39"/>
      <c r="FW275" s="52"/>
      <c r="GB275" s="52"/>
      <c r="GF275" s="52"/>
      <c r="GK275" s="39"/>
      <c r="GL275" s="52"/>
      <c r="GQ275" s="52"/>
      <c r="GU275" s="52"/>
      <c r="GZ275" s="39"/>
      <c r="HA275" s="52"/>
      <c r="HF275" s="52"/>
      <c r="HJ275" s="52"/>
      <c r="HO275" s="39"/>
      <c r="HP275" s="52"/>
      <c r="HT275" s="52"/>
      <c r="HX275" s="52"/>
      <c r="IB275" s="39"/>
      <c r="IC275" s="52"/>
      <c r="IG275" s="52"/>
      <c r="IK275" s="52"/>
      <c r="IP275" s="39"/>
      <c r="IQ275" s="52"/>
      <c r="IU275" s="52"/>
      <c r="IY275" s="52"/>
      <c r="JD275" s="39"/>
      <c r="JE275" s="52"/>
      <c r="JI275" s="52"/>
      <c r="JM275" s="52"/>
      <c r="JR275" s="39"/>
      <c r="JS275" s="52"/>
      <c r="JW275" s="52"/>
      <c r="KA275" s="52"/>
      <c r="KF275" s="39"/>
      <c r="KI275" s="39"/>
      <c r="KJ275" s="41"/>
      <c r="KK275" s="41"/>
      <c r="KL275" s="42"/>
      <c r="KM275" s="39"/>
      <c r="KP275" s="39"/>
      <c r="KS275" s="47"/>
      <c r="KT275" s="39"/>
      <c r="KW275" s="47"/>
      <c r="KX275" s="39"/>
      <c r="LA275" s="47"/>
      <c r="LB275" s="39"/>
      <c r="LE275" s="47"/>
    </row>
    <row r="276" spans="3:317" s="38" customFormat="1" x14ac:dyDescent="0.25">
      <c r="C276" s="42"/>
      <c r="I276" s="40"/>
      <c r="J276" s="42"/>
      <c r="R276" s="40"/>
      <c r="S276" s="42"/>
      <c r="T276" s="41"/>
      <c r="AA276" s="40"/>
      <c r="AB276" s="41"/>
      <c r="AF276" s="43"/>
      <c r="AG276" s="41"/>
      <c r="AH276" s="41"/>
      <c r="AI276" s="40"/>
      <c r="AJ276" s="41"/>
      <c r="AN276" s="43"/>
      <c r="AO276" s="41"/>
      <c r="AP276" s="41"/>
      <c r="AQ276" s="41"/>
      <c r="AR276" s="41"/>
      <c r="AS276" s="40"/>
      <c r="AT276" s="41"/>
      <c r="AX276" s="43"/>
      <c r="AY276" s="41"/>
      <c r="AZ276" s="41"/>
      <c r="BA276" s="41"/>
      <c r="BB276" s="40"/>
      <c r="BC276" s="41"/>
      <c r="BG276" s="43"/>
      <c r="BH276" s="41"/>
      <c r="BI276" s="41"/>
      <c r="BJ276" s="41"/>
      <c r="BK276" s="40"/>
      <c r="BL276" s="41"/>
      <c r="BP276" s="43"/>
      <c r="BQ276" s="41"/>
      <c r="BR276" s="41"/>
      <c r="BS276" s="41"/>
      <c r="BT276" s="40"/>
      <c r="BU276" s="41"/>
      <c r="BV276" s="44"/>
      <c r="BW276" s="41"/>
      <c r="BX276" s="40"/>
      <c r="BY276" s="45"/>
      <c r="BZ276" s="40"/>
      <c r="CA276" s="39"/>
      <c r="CB276" s="41"/>
      <c r="CC276" s="41"/>
      <c r="CD276" s="44"/>
      <c r="CE276" s="41"/>
      <c r="CF276" s="41"/>
      <c r="CI276" s="40"/>
      <c r="CJ276" s="39"/>
      <c r="CK276" s="41"/>
      <c r="CN276" s="40"/>
      <c r="CO276" s="42"/>
      <c r="CP276" s="41"/>
      <c r="CQ276" s="41"/>
      <c r="CR276" s="41"/>
      <c r="CU276" s="42"/>
      <c r="CZ276" s="39"/>
      <c r="DB276" s="41"/>
      <c r="DC276" s="41"/>
      <c r="DD276" s="39"/>
      <c r="DH276" s="44"/>
      <c r="DI276" s="39"/>
      <c r="DM276" s="44"/>
      <c r="DN276" s="41"/>
      <c r="DO276" s="41"/>
      <c r="DP276" s="41"/>
      <c r="DQ276" s="41"/>
      <c r="DT276" s="56"/>
      <c r="DV276" s="39"/>
      <c r="DX276" s="39"/>
      <c r="DZ276" s="39"/>
      <c r="EB276" s="46"/>
      <c r="EC276" s="39"/>
      <c r="EF276" s="46"/>
      <c r="EG276" s="39"/>
      <c r="EJ276" s="46"/>
      <c r="EK276" s="39"/>
      <c r="EN276" s="47"/>
      <c r="EO276" s="39"/>
      <c r="ER276" s="46"/>
      <c r="ES276" s="39"/>
      <c r="ET276" s="52"/>
      <c r="EY276" s="52"/>
      <c r="FC276" s="52"/>
      <c r="FG276" s="39"/>
      <c r="FH276" s="52"/>
      <c r="FM276" s="52"/>
      <c r="FQ276" s="52"/>
      <c r="FV276" s="39"/>
      <c r="FW276" s="52"/>
      <c r="GB276" s="52"/>
      <c r="GF276" s="52"/>
      <c r="GK276" s="39"/>
      <c r="GL276" s="52"/>
      <c r="GQ276" s="52"/>
      <c r="GU276" s="52"/>
      <c r="GZ276" s="39"/>
      <c r="HA276" s="52"/>
      <c r="HF276" s="52"/>
      <c r="HJ276" s="52"/>
      <c r="HO276" s="39"/>
      <c r="HP276" s="52"/>
      <c r="HT276" s="52"/>
      <c r="HX276" s="52"/>
      <c r="IB276" s="39"/>
      <c r="IC276" s="52"/>
      <c r="IG276" s="52"/>
      <c r="IK276" s="52"/>
      <c r="IP276" s="39"/>
      <c r="IQ276" s="52"/>
      <c r="IU276" s="52"/>
      <c r="IY276" s="52"/>
      <c r="JD276" s="39"/>
      <c r="JE276" s="52"/>
      <c r="JI276" s="52"/>
      <c r="JM276" s="52"/>
      <c r="JR276" s="39"/>
      <c r="JS276" s="52"/>
      <c r="JW276" s="52"/>
      <c r="KA276" s="52"/>
      <c r="KF276" s="39"/>
      <c r="KI276" s="39"/>
      <c r="KJ276" s="41"/>
      <c r="KK276" s="41"/>
      <c r="KL276" s="42"/>
      <c r="KM276" s="39"/>
      <c r="KP276" s="39"/>
      <c r="KS276" s="47"/>
      <c r="KT276" s="39"/>
      <c r="KW276" s="47"/>
      <c r="KX276" s="39"/>
      <c r="LA276" s="47"/>
      <c r="LB276" s="39"/>
      <c r="LE276" s="47"/>
    </row>
    <row r="277" spans="3:317" s="38" customFormat="1" x14ac:dyDescent="0.25">
      <c r="C277" s="42"/>
      <c r="I277" s="40"/>
      <c r="J277" s="42"/>
      <c r="R277" s="40"/>
      <c r="S277" s="42"/>
      <c r="T277" s="41"/>
      <c r="AA277" s="40"/>
      <c r="AB277" s="41"/>
      <c r="AF277" s="43"/>
      <c r="AG277" s="41"/>
      <c r="AH277" s="41"/>
      <c r="AI277" s="40"/>
      <c r="AJ277" s="41"/>
      <c r="AN277" s="43"/>
      <c r="AO277" s="41"/>
      <c r="AP277" s="41"/>
      <c r="AQ277" s="41"/>
      <c r="AR277" s="41"/>
      <c r="AS277" s="40"/>
      <c r="AT277" s="41"/>
      <c r="AX277" s="43"/>
      <c r="AY277" s="41"/>
      <c r="AZ277" s="41"/>
      <c r="BA277" s="41"/>
      <c r="BB277" s="40"/>
      <c r="BC277" s="41"/>
      <c r="BG277" s="43"/>
      <c r="BH277" s="41"/>
      <c r="BI277" s="41"/>
      <c r="BJ277" s="41"/>
      <c r="BK277" s="40"/>
      <c r="BL277" s="41"/>
      <c r="BP277" s="43"/>
      <c r="BQ277" s="41"/>
      <c r="BR277" s="41"/>
      <c r="BS277" s="41"/>
      <c r="BT277" s="40"/>
      <c r="BU277" s="41"/>
      <c r="BV277" s="44"/>
      <c r="BW277" s="41"/>
      <c r="BX277" s="40"/>
      <c r="BY277" s="45"/>
      <c r="BZ277" s="40"/>
      <c r="CA277" s="39"/>
      <c r="CB277" s="41"/>
      <c r="CC277" s="41"/>
      <c r="CD277" s="44"/>
      <c r="CE277" s="41"/>
      <c r="CF277" s="41"/>
      <c r="CI277" s="40"/>
      <c r="CJ277" s="39"/>
      <c r="CK277" s="41"/>
      <c r="CN277" s="40"/>
      <c r="CO277" s="42"/>
      <c r="CP277" s="41"/>
      <c r="CQ277" s="41"/>
      <c r="CR277" s="41"/>
      <c r="CU277" s="42"/>
      <c r="CZ277" s="39"/>
      <c r="DB277" s="41"/>
      <c r="DC277" s="41"/>
      <c r="DD277" s="39"/>
      <c r="DH277" s="44"/>
      <c r="DI277" s="39"/>
      <c r="DM277" s="44"/>
      <c r="DN277" s="41"/>
      <c r="DO277" s="41"/>
      <c r="DP277" s="41"/>
      <c r="DQ277" s="41"/>
      <c r="DT277" s="56"/>
      <c r="DV277" s="39"/>
      <c r="DX277" s="39"/>
      <c r="DZ277" s="39"/>
      <c r="EB277" s="46"/>
      <c r="EC277" s="39"/>
      <c r="EF277" s="46"/>
      <c r="EG277" s="39"/>
      <c r="EJ277" s="46"/>
      <c r="EK277" s="39"/>
      <c r="EN277" s="47"/>
      <c r="EO277" s="39"/>
      <c r="ER277" s="46"/>
      <c r="ES277" s="39"/>
      <c r="ET277" s="52"/>
      <c r="EY277" s="52"/>
      <c r="FC277" s="52"/>
      <c r="FG277" s="39"/>
      <c r="FH277" s="52"/>
      <c r="FM277" s="52"/>
      <c r="FQ277" s="52"/>
      <c r="FV277" s="39"/>
      <c r="FW277" s="52"/>
      <c r="GB277" s="52"/>
      <c r="GF277" s="52"/>
      <c r="GK277" s="39"/>
      <c r="GL277" s="52"/>
      <c r="GQ277" s="52"/>
      <c r="GU277" s="52"/>
      <c r="GZ277" s="39"/>
      <c r="HA277" s="52"/>
      <c r="HF277" s="52"/>
      <c r="HJ277" s="52"/>
      <c r="HO277" s="39"/>
      <c r="HP277" s="52"/>
      <c r="HT277" s="52"/>
      <c r="HX277" s="52"/>
      <c r="IB277" s="39"/>
      <c r="IC277" s="52"/>
      <c r="IG277" s="52"/>
      <c r="IK277" s="52"/>
      <c r="IP277" s="39"/>
      <c r="IQ277" s="52"/>
      <c r="IU277" s="52"/>
      <c r="IY277" s="52"/>
      <c r="JD277" s="39"/>
      <c r="JE277" s="52"/>
      <c r="JI277" s="52"/>
      <c r="JM277" s="52"/>
      <c r="JR277" s="39"/>
      <c r="JS277" s="52"/>
      <c r="JW277" s="52"/>
      <c r="KA277" s="52"/>
      <c r="KF277" s="39"/>
      <c r="KI277" s="39"/>
      <c r="KJ277" s="41"/>
      <c r="KK277" s="41"/>
      <c r="KL277" s="42"/>
      <c r="KM277" s="39"/>
      <c r="KP277" s="39"/>
      <c r="KS277" s="47"/>
      <c r="KT277" s="39"/>
      <c r="KW277" s="47"/>
      <c r="KX277" s="39"/>
      <c r="LA277" s="47"/>
      <c r="LB277" s="39"/>
      <c r="LE277" s="47"/>
    </row>
    <row r="278" spans="3:317" s="38" customFormat="1" x14ac:dyDescent="0.25">
      <c r="C278" s="42"/>
      <c r="I278" s="40"/>
      <c r="J278" s="42"/>
      <c r="R278" s="40"/>
      <c r="S278" s="42"/>
      <c r="T278" s="41"/>
      <c r="AA278" s="40"/>
      <c r="AB278" s="41"/>
      <c r="AF278" s="43"/>
      <c r="AG278" s="41"/>
      <c r="AH278" s="41"/>
      <c r="AI278" s="40"/>
      <c r="AJ278" s="41"/>
      <c r="AN278" s="43"/>
      <c r="AO278" s="41"/>
      <c r="AP278" s="41"/>
      <c r="AQ278" s="41"/>
      <c r="AR278" s="41"/>
      <c r="AS278" s="40"/>
      <c r="AT278" s="41"/>
      <c r="AX278" s="43"/>
      <c r="AY278" s="41"/>
      <c r="AZ278" s="41"/>
      <c r="BA278" s="41"/>
      <c r="BB278" s="40"/>
      <c r="BC278" s="41"/>
      <c r="BG278" s="43"/>
      <c r="BH278" s="41"/>
      <c r="BI278" s="41"/>
      <c r="BJ278" s="41"/>
      <c r="BK278" s="40"/>
      <c r="BL278" s="41"/>
      <c r="BP278" s="43"/>
      <c r="BQ278" s="41"/>
      <c r="BR278" s="41"/>
      <c r="BS278" s="41"/>
      <c r="BT278" s="40"/>
      <c r="BU278" s="41"/>
      <c r="BV278" s="44"/>
      <c r="BW278" s="41"/>
      <c r="BX278" s="40"/>
      <c r="BY278" s="45"/>
      <c r="BZ278" s="40"/>
      <c r="CA278" s="39"/>
      <c r="CB278" s="41"/>
      <c r="CC278" s="41"/>
      <c r="CD278" s="44"/>
      <c r="CE278" s="41"/>
      <c r="CF278" s="41"/>
      <c r="CI278" s="40"/>
      <c r="CJ278" s="39"/>
      <c r="CK278" s="41"/>
      <c r="CN278" s="40"/>
      <c r="CO278" s="42"/>
      <c r="CP278" s="41"/>
      <c r="CQ278" s="41"/>
      <c r="CR278" s="41"/>
      <c r="CU278" s="42"/>
      <c r="CZ278" s="39"/>
      <c r="DB278" s="41"/>
      <c r="DC278" s="41"/>
      <c r="DD278" s="39"/>
      <c r="DH278" s="44"/>
      <c r="DI278" s="39"/>
      <c r="DM278" s="44"/>
      <c r="DN278" s="41"/>
      <c r="DO278" s="41"/>
      <c r="DP278" s="41"/>
      <c r="DQ278" s="41"/>
      <c r="DT278" s="56"/>
      <c r="DV278" s="39"/>
      <c r="DX278" s="39"/>
      <c r="DZ278" s="39"/>
      <c r="EB278" s="46"/>
      <c r="EC278" s="39"/>
      <c r="EF278" s="46"/>
      <c r="EG278" s="39"/>
      <c r="EJ278" s="46"/>
      <c r="EK278" s="39"/>
      <c r="EN278" s="47"/>
      <c r="EO278" s="39"/>
      <c r="ER278" s="46"/>
      <c r="ES278" s="39"/>
      <c r="ET278" s="52"/>
      <c r="EY278" s="52"/>
      <c r="FC278" s="52"/>
      <c r="FG278" s="39"/>
      <c r="FH278" s="52"/>
      <c r="FM278" s="52"/>
      <c r="FQ278" s="52"/>
      <c r="FV278" s="39"/>
      <c r="FW278" s="52"/>
      <c r="GB278" s="52"/>
      <c r="GF278" s="52"/>
      <c r="GK278" s="39"/>
      <c r="GL278" s="52"/>
      <c r="GQ278" s="52"/>
      <c r="GU278" s="52"/>
      <c r="GZ278" s="39"/>
      <c r="HA278" s="52"/>
      <c r="HF278" s="52"/>
      <c r="HJ278" s="52"/>
      <c r="HO278" s="39"/>
      <c r="HP278" s="52"/>
      <c r="HT278" s="52"/>
      <c r="HX278" s="52"/>
      <c r="IB278" s="39"/>
      <c r="IC278" s="52"/>
      <c r="IG278" s="52"/>
      <c r="IK278" s="52"/>
      <c r="IP278" s="39"/>
      <c r="IQ278" s="52"/>
      <c r="IU278" s="52"/>
      <c r="IY278" s="52"/>
      <c r="JD278" s="39"/>
      <c r="JE278" s="52"/>
      <c r="JI278" s="52"/>
      <c r="JM278" s="52"/>
      <c r="JR278" s="39"/>
      <c r="JS278" s="52"/>
      <c r="JW278" s="52"/>
      <c r="KA278" s="52"/>
      <c r="KF278" s="39"/>
      <c r="KI278" s="39"/>
      <c r="KJ278" s="41"/>
      <c r="KK278" s="41"/>
      <c r="KL278" s="42"/>
      <c r="KM278" s="39"/>
      <c r="KP278" s="39"/>
      <c r="KS278" s="47"/>
      <c r="KT278" s="39"/>
      <c r="KW278" s="47"/>
      <c r="KX278" s="39"/>
      <c r="LA278" s="47"/>
      <c r="LB278" s="39"/>
      <c r="LE278" s="47"/>
    </row>
    <row r="279" spans="3:317" s="38" customFormat="1" x14ac:dyDescent="0.25">
      <c r="C279" s="42"/>
      <c r="I279" s="40"/>
      <c r="J279" s="42"/>
      <c r="R279" s="40"/>
      <c r="S279" s="42"/>
      <c r="T279" s="41"/>
      <c r="AA279" s="40"/>
      <c r="AB279" s="41"/>
      <c r="AF279" s="43"/>
      <c r="AG279" s="41"/>
      <c r="AH279" s="41"/>
      <c r="AI279" s="40"/>
      <c r="AJ279" s="41"/>
      <c r="AN279" s="43"/>
      <c r="AO279" s="41"/>
      <c r="AP279" s="41"/>
      <c r="AQ279" s="41"/>
      <c r="AR279" s="41"/>
      <c r="AS279" s="40"/>
      <c r="AT279" s="41"/>
      <c r="AX279" s="43"/>
      <c r="AY279" s="41"/>
      <c r="AZ279" s="41"/>
      <c r="BA279" s="41"/>
      <c r="BB279" s="40"/>
      <c r="BC279" s="41"/>
      <c r="BG279" s="43"/>
      <c r="BH279" s="41"/>
      <c r="BI279" s="41"/>
      <c r="BJ279" s="41"/>
      <c r="BK279" s="40"/>
      <c r="BL279" s="41"/>
      <c r="BP279" s="43"/>
      <c r="BQ279" s="41"/>
      <c r="BR279" s="41"/>
      <c r="BS279" s="41"/>
      <c r="BT279" s="40"/>
      <c r="BU279" s="41"/>
      <c r="BV279" s="44"/>
      <c r="BW279" s="41"/>
      <c r="BX279" s="40"/>
      <c r="BY279" s="45"/>
      <c r="BZ279" s="40"/>
      <c r="CA279" s="39"/>
      <c r="CB279" s="41"/>
      <c r="CC279" s="41"/>
      <c r="CD279" s="44"/>
      <c r="CE279" s="41"/>
      <c r="CF279" s="41"/>
      <c r="CI279" s="40"/>
      <c r="CJ279" s="39"/>
      <c r="CK279" s="41"/>
      <c r="CN279" s="40"/>
      <c r="CO279" s="42"/>
      <c r="CP279" s="41"/>
      <c r="CQ279" s="41"/>
      <c r="CR279" s="41"/>
      <c r="CU279" s="42"/>
      <c r="CZ279" s="39"/>
      <c r="DB279" s="41"/>
      <c r="DC279" s="41"/>
      <c r="DD279" s="39"/>
      <c r="DH279" s="44"/>
      <c r="DI279" s="39"/>
      <c r="DM279" s="44"/>
      <c r="DN279" s="41"/>
      <c r="DO279" s="41"/>
      <c r="DP279" s="41"/>
      <c r="DQ279" s="41"/>
      <c r="DT279" s="56"/>
      <c r="DV279" s="39"/>
      <c r="DX279" s="39"/>
      <c r="DZ279" s="39"/>
      <c r="EB279" s="46"/>
      <c r="EC279" s="39"/>
      <c r="EF279" s="46"/>
      <c r="EG279" s="39"/>
      <c r="EJ279" s="46"/>
      <c r="EK279" s="39"/>
      <c r="EN279" s="47"/>
      <c r="EO279" s="39"/>
      <c r="ER279" s="46"/>
      <c r="ES279" s="39"/>
      <c r="ET279" s="52"/>
      <c r="EY279" s="52"/>
      <c r="FC279" s="52"/>
      <c r="FG279" s="39"/>
      <c r="FH279" s="52"/>
      <c r="FM279" s="52"/>
      <c r="FQ279" s="52"/>
      <c r="FV279" s="39"/>
      <c r="FW279" s="52"/>
      <c r="GB279" s="52"/>
      <c r="GF279" s="52"/>
      <c r="GK279" s="39"/>
      <c r="GL279" s="52"/>
      <c r="GQ279" s="52"/>
      <c r="GU279" s="52"/>
      <c r="GZ279" s="39"/>
      <c r="HA279" s="52"/>
      <c r="HF279" s="52"/>
      <c r="HJ279" s="52"/>
      <c r="HO279" s="39"/>
      <c r="HP279" s="52"/>
      <c r="HT279" s="52"/>
      <c r="HX279" s="52"/>
      <c r="IB279" s="39"/>
      <c r="IC279" s="52"/>
      <c r="IG279" s="52"/>
      <c r="IK279" s="52"/>
      <c r="IP279" s="39"/>
      <c r="IQ279" s="52"/>
      <c r="IU279" s="52"/>
      <c r="IY279" s="52"/>
      <c r="JD279" s="39"/>
      <c r="JE279" s="52"/>
      <c r="JI279" s="52"/>
      <c r="JM279" s="52"/>
      <c r="JR279" s="39"/>
      <c r="JS279" s="52"/>
      <c r="JW279" s="52"/>
      <c r="KA279" s="52"/>
      <c r="KF279" s="39"/>
      <c r="KI279" s="39"/>
      <c r="KJ279" s="41"/>
      <c r="KK279" s="41"/>
      <c r="KL279" s="42"/>
      <c r="KM279" s="39"/>
      <c r="KP279" s="39"/>
      <c r="KS279" s="47"/>
      <c r="KT279" s="39"/>
      <c r="KW279" s="47"/>
      <c r="KX279" s="39"/>
      <c r="LA279" s="47"/>
      <c r="LB279" s="39"/>
      <c r="LE279" s="47"/>
    </row>
    <row r="280" spans="3:317" s="38" customFormat="1" x14ac:dyDescent="0.25">
      <c r="C280" s="42"/>
      <c r="I280" s="40"/>
      <c r="J280" s="42"/>
      <c r="R280" s="40"/>
      <c r="S280" s="42"/>
      <c r="T280" s="41"/>
      <c r="AA280" s="40"/>
      <c r="AB280" s="41"/>
      <c r="AF280" s="43"/>
      <c r="AG280" s="41"/>
      <c r="AH280" s="41"/>
      <c r="AI280" s="40"/>
      <c r="AJ280" s="41"/>
      <c r="AN280" s="43"/>
      <c r="AO280" s="41"/>
      <c r="AP280" s="41"/>
      <c r="AQ280" s="41"/>
      <c r="AR280" s="41"/>
      <c r="AS280" s="40"/>
      <c r="AT280" s="41"/>
      <c r="AX280" s="43"/>
      <c r="AY280" s="41"/>
      <c r="AZ280" s="41"/>
      <c r="BA280" s="41"/>
      <c r="BB280" s="40"/>
      <c r="BC280" s="41"/>
      <c r="BG280" s="43"/>
      <c r="BH280" s="41"/>
      <c r="BI280" s="41"/>
      <c r="BJ280" s="41"/>
      <c r="BK280" s="40"/>
      <c r="BL280" s="41"/>
      <c r="BP280" s="43"/>
      <c r="BQ280" s="41"/>
      <c r="BR280" s="41"/>
      <c r="BS280" s="41"/>
      <c r="BT280" s="40"/>
      <c r="BU280" s="41"/>
      <c r="BV280" s="44"/>
      <c r="BW280" s="41"/>
      <c r="BX280" s="40"/>
      <c r="BY280" s="45"/>
      <c r="BZ280" s="40"/>
      <c r="CA280" s="39"/>
      <c r="CB280" s="41"/>
      <c r="CC280" s="41"/>
      <c r="CD280" s="44"/>
      <c r="CE280" s="41"/>
      <c r="CF280" s="41"/>
      <c r="CI280" s="40"/>
      <c r="CJ280" s="39"/>
      <c r="CK280" s="41"/>
      <c r="CN280" s="40"/>
      <c r="CO280" s="42"/>
      <c r="CP280" s="41"/>
      <c r="CQ280" s="41"/>
      <c r="CR280" s="41"/>
      <c r="CU280" s="42"/>
      <c r="CZ280" s="39"/>
      <c r="DB280" s="41"/>
      <c r="DC280" s="41"/>
      <c r="DD280" s="39"/>
      <c r="DH280" s="44"/>
      <c r="DI280" s="39"/>
      <c r="DM280" s="44"/>
      <c r="DN280" s="41"/>
      <c r="DO280" s="41"/>
      <c r="DP280" s="41"/>
      <c r="DQ280" s="41"/>
      <c r="DT280" s="56"/>
      <c r="DV280" s="39"/>
      <c r="DX280" s="39"/>
      <c r="DZ280" s="39"/>
      <c r="EB280" s="46"/>
      <c r="EC280" s="39"/>
      <c r="EF280" s="46"/>
      <c r="EG280" s="39"/>
      <c r="EJ280" s="46"/>
      <c r="EK280" s="39"/>
      <c r="EN280" s="47"/>
      <c r="EO280" s="39"/>
      <c r="ER280" s="46"/>
      <c r="ES280" s="39"/>
      <c r="ET280" s="52"/>
      <c r="EY280" s="52"/>
      <c r="FC280" s="52"/>
      <c r="FG280" s="39"/>
      <c r="FH280" s="52"/>
      <c r="FM280" s="52"/>
      <c r="FQ280" s="52"/>
      <c r="FV280" s="39"/>
      <c r="FW280" s="52"/>
      <c r="GB280" s="52"/>
      <c r="GF280" s="52"/>
      <c r="GK280" s="39"/>
      <c r="GL280" s="52"/>
      <c r="GQ280" s="52"/>
      <c r="GU280" s="52"/>
      <c r="GZ280" s="39"/>
      <c r="HA280" s="52"/>
      <c r="HF280" s="52"/>
      <c r="HJ280" s="52"/>
      <c r="HO280" s="39"/>
      <c r="HP280" s="52"/>
      <c r="HT280" s="52"/>
      <c r="HX280" s="52"/>
      <c r="IB280" s="39"/>
      <c r="IC280" s="52"/>
      <c r="IG280" s="52"/>
      <c r="IK280" s="52"/>
      <c r="IP280" s="39"/>
      <c r="IQ280" s="52"/>
      <c r="IU280" s="52"/>
      <c r="IY280" s="52"/>
      <c r="JD280" s="39"/>
      <c r="JE280" s="52"/>
      <c r="JI280" s="52"/>
      <c r="JM280" s="52"/>
      <c r="JR280" s="39"/>
      <c r="JS280" s="52"/>
      <c r="JW280" s="52"/>
      <c r="KA280" s="52"/>
      <c r="KF280" s="39"/>
      <c r="KI280" s="39"/>
      <c r="KJ280" s="41"/>
      <c r="KK280" s="41"/>
      <c r="KL280" s="42"/>
      <c r="KM280" s="39"/>
      <c r="KP280" s="39"/>
      <c r="KS280" s="47"/>
      <c r="KT280" s="39"/>
      <c r="KW280" s="47"/>
      <c r="KX280" s="39"/>
      <c r="LA280" s="47"/>
      <c r="LB280" s="39"/>
      <c r="LE280" s="47"/>
    </row>
    <row r="281" spans="3:317" s="38" customFormat="1" x14ac:dyDescent="0.25">
      <c r="C281" s="42"/>
      <c r="I281" s="40"/>
      <c r="J281" s="42"/>
      <c r="R281" s="40"/>
      <c r="S281" s="42"/>
      <c r="T281" s="41"/>
      <c r="AA281" s="40"/>
      <c r="AB281" s="41"/>
      <c r="AF281" s="43"/>
      <c r="AG281" s="41"/>
      <c r="AH281" s="41"/>
      <c r="AI281" s="40"/>
      <c r="AJ281" s="41"/>
      <c r="AN281" s="43"/>
      <c r="AO281" s="41"/>
      <c r="AP281" s="41"/>
      <c r="AQ281" s="41"/>
      <c r="AR281" s="41"/>
      <c r="AS281" s="40"/>
      <c r="AT281" s="41"/>
      <c r="AX281" s="43"/>
      <c r="AY281" s="41"/>
      <c r="AZ281" s="41"/>
      <c r="BA281" s="41"/>
      <c r="BB281" s="40"/>
      <c r="BC281" s="41"/>
      <c r="BG281" s="43"/>
      <c r="BH281" s="41"/>
      <c r="BI281" s="41"/>
      <c r="BJ281" s="41"/>
      <c r="BK281" s="40"/>
      <c r="BL281" s="41"/>
      <c r="BP281" s="43"/>
      <c r="BQ281" s="41"/>
      <c r="BR281" s="41"/>
      <c r="BS281" s="41"/>
      <c r="BT281" s="40"/>
      <c r="BU281" s="41"/>
      <c r="BV281" s="44"/>
      <c r="BW281" s="41"/>
      <c r="BX281" s="40"/>
      <c r="BY281" s="45"/>
      <c r="BZ281" s="40"/>
      <c r="CA281" s="39"/>
      <c r="CB281" s="41"/>
      <c r="CC281" s="41"/>
      <c r="CD281" s="44"/>
      <c r="CE281" s="41"/>
      <c r="CF281" s="41"/>
      <c r="CI281" s="40"/>
      <c r="CJ281" s="39"/>
      <c r="CK281" s="41"/>
      <c r="CN281" s="40"/>
      <c r="CO281" s="42"/>
      <c r="CP281" s="41"/>
      <c r="CQ281" s="41"/>
      <c r="CR281" s="41"/>
      <c r="CU281" s="42"/>
      <c r="CZ281" s="39"/>
      <c r="DB281" s="41"/>
      <c r="DC281" s="41"/>
      <c r="DD281" s="39"/>
      <c r="DH281" s="44"/>
      <c r="DI281" s="39"/>
      <c r="DM281" s="44"/>
      <c r="DN281" s="41"/>
      <c r="DO281" s="41"/>
      <c r="DP281" s="41"/>
      <c r="DQ281" s="41"/>
      <c r="DT281" s="56"/>
      <c r="DV281" s="39"/>
      <c r="DX281" s="39"/>
      <c r="DZ281" s="39"/>
      <c r="EB281" s="46"/>
      <c r="EC281" s="39"/>
      <c r="EF281" s="46"/>
      <c r="EG281" s="39"/>
      <c r="EJ281" s="46"/>
      <c r="EK281" s="39"/>
      <c r="EN281" s="47"/>
      <c r="EO281" s="39"/>
      <c r="ER281" s="46"/>
      <c r="ES281" s="39"/>
      <c r="ET281" s="52"/>
      <c r="EY281" s="52"/>
      <c r="FC281" s="52"/>
      <c r="FG281" s="39"/>
      <c r="FH281" s="52"/>
      <c r="FM281" s="52"/>
      <c r="FQ281" s="52"/>
      <c r="FV281" s="39"/>
      <c r="FW281" s="52"/>
      <c r="GB281" s="52"/>
      <c r="GF281" s="52"/>
      <c r="GK281" s="39"/>
      <c r="GL281" s="52"/>
      <c r="GQ281" s="52"/>
      <c r="GU281" s="52"/>
      <c r="GZ281" s="39"/>
      <c r="HA281" s="52"/>
      <c r="HF281" s="52"/>
      <c r="HJ281" s="52"/>
      <c r="HO281" s="39"/>
      <c r="HP281" s="52"/>
      <c r="HT281" s="52"/>
      <c r="HX281" s="52"/>
      <c r="IB281" s="39"/>
      <c r="IC281" s="52"/>
      <c r="IG281" s="52"/>
      <c r="IK281" s="52"/>
      <c r="IP281" s="39"/>
      <c r="IQ281" s="52"/>
      <c r="IU281" s="52"/>
      <c r="IY281" s="52"/>
      <c r="JD281" s="39"/>
      <c r="JE281" s="52"/>
      <c r="JI281" s="52"/>
      <c r="JM281" s="52"/>
      <c r="JR281" s="39"/>
      <c r="JS281" s="52"/>
      <c r="JW281" s="52"/>
      <c r="KA281" s="52"/>
      <c r="KF281" s="39"/>
      <c r="KI281" s="39"/>
      <c r="KJ281" s="41"/>
      <c r="KK281" s="41"/>
      <c r="KL281" s="42"/>
      <c r="KM281" s="39"/>
      <c r="KP281" s="39"/>
      <c r="KS281" s="47"/>
      <c r="KT281" s="39"/>
      <c r="KW281" s="47"/>
      <c r="KX281" s="39"/>
      <c r="LA281" s="47"/>
      <c r="LB281" s="39"/>
      <c r="LE281" s="47"/>
    </row>
    <row r="282" spans="3:317" s="38" customFormat="1" x14ac:dyDescent="0.25">
      <c r="C282" s="42"/>
      <c r="I282" s="40"/>
      <c r="J282" s="42"/>
      <c r="R282" s="40"/>
      <c r="S282" s="42"/>
      <c r="T282" s="41"/>
      <c r="AA282" s="40"/>
      <c r="AB282" s="41"/>
      <c r="AF282" s="43"/>
      <c r="AG282" s="41"/>
      <c r="AH282" s="41"/>
      <c r="AI282" s="40"/>
      <c r="AJ282" s="41"/>
      <c r="AN282" s="43"/>
      <c r="AO282" s="41"/>
      <c r="AP282" s="41"/>
      <c r="AQ282" s="41"/>
      <c r="AR282" s="41"/>
      <c r="AS282" s="40"/>
      <c r="AT282" s="41"/>
      <c r="AX282" s="43"/>
      <c r="AY282" s="41"/>
      <c r="AZ282" s="41"/>
      <c r="BA282" s="41"/>
      <c r="BB282" s="40"/>
      <c r="BC282" s="41"/>
      <c r="BG282" s="43"/>
      <c r="BH282" s="41"/>
      <c r="BI282" s="41"/>
      <c r="BJ282" s="41"/>
      <c r="BK282" s="40"/>
      <c r="BL282" s="41"/>
      <c r="BP282" s="43"/>
      <c r="BQ282" s="41"/>
      <c r="BR282" s="41"/>
      <c r="BS282" s="41"/>
      <c r="BT282" s="40"/>
      <c r="BU282" s="41"/>
      <c r="BV282" s="44"/>
      <c r="BW282" s="41"/>
      <c r="BX282" s="40"/>
      <c r="BY282" s="45"/>
      <c r="BZ282" s="40"/>
      <c r="CA282" s="39"/>
      <c r="CB282" s="41"/>
      <c r="CC282" s="41"/>
      <c r="CD282" s="44"/>
      <c r="CE282" s="41"/>
      <c r="CF282" s="41"/>
      <c r="CI282" s="40"/>
      <c r="CJ282" s="39"/>
      <c r="CK282" s="41"/>
      <c r="CN282" s="40"/>
      <c r="CO282" s="42"/>
      <c r="CP282" s="41"/>
      <c r="CQ282" s="41"/>
      <c r="CR282" s="41"/>
      <c r="CU282" s="42"/>
      <c r="CZ282" s="39"/>
      <c r="DB282" s="41"/>
      <c r="DC282" s="41"/>
      <c r="DD282" s="39"/>
      <c r="DH282" s="44"/>
      <c r="DI282" s="39"/>
      <c r="DM282" s="44"/>
      <c r="DN282" s="41"/>
      <c r="DO282" s="41"/>
      <c r="DP282" s="41"/>
      <c r="DQ282" s="41"/>
      <c r="DT282" s="56"/>
      <c r="DV282" s="39"/>
      <c r="DX282" s="39"/>
      <c r="DZ282" s="39"/>
      <c r="EB282" s="46"/>
      <c r="EC282" s="39"/>
      <c r="EF282" s="46"/>
      <c r="EG282" s="39"/>
      <c r="EJ282" s="46"/>
      <c r="EK282" s="39"/>
      <c r="EN282" s="47"/>
      <c r="EO282" s="39"/>
      <c r="ER282" s="46"/>
      <c r="ES282" s="39"/>
      <c r="ET282" s="52"/>
      <c r="EY282" s="52"/>
      <c r="FC282" s="52"/>
      <c r="FG282" s="39"/>
      <c r="FH282" s="52"/>
      <c r="FM282" s="52"/>
      <c r="FQ282" s="52"/>
      <c r="FV282" s="39"/>
      <c r="FW282" s="52"/>
      <c r="GB282" s="52"/>
      <c r="GF282" s="52"/>
      <c r="GK282" s="39"/>
      <c r="GL282" s="52"/>
      <c r="GQ282" s="52"/>
      <c r="GU282" s="52"/>
      <c r="GZ282" s="39"/>
      <c r="HA282" s="52"/>
      <c r="HF282" s="52"/>
      <c r="HJ282" s="52"/>
      <c r="HO282" s="39"/>
      <c r="HP282" s="52"/>
      <c r="HT282" s="52"/>
      <c r="HX282" s="52"/>
      <c r="IB282" s="39"/>
      <c r="IC282" s="52"/>
      <c r="IG282" s="52"/>
      <c r="IK282" s="52"/>
      <c r="IP282" s="39"/>
      <c r="IQ282" s="52"/>
      <c r="IU282" s="52"/>
      <c r="IY282" s="52"/>
      <c r="JD282" s="39"/>
      <c r="JE282" s="52"/>
      <c r="JI282" s="52"/>
      <c r="JM282" s="52"/>
      <c r="JR282" s="39"/>
      <c r="JS282" s="52"/>
      <c r="JW282" s="52"/>
      <c r="KA282" s="52"/>
      <c r="KF282" s="39"/>
      <c r="KI282" s="39"/>
      <c r="KJ282" s="41"/>
      <c r="KK282" s="41"/>
      <c r="KL282" s="42"/>
      <c r="KM282" s="39"/>
      <c r="KP282" s="39"/>
      <c r="KS282" s="47"/>
      <c r="KT282" s="39"/>
      <c r="KW282" s="47"/>
      <c r="KX282" s="39"/>
      <c r="LA282" s="47"/>
      <c r="LB282" s="39"/>
      <c r="LE282" s="47"/>
    </row>
    <row r="283" spans="3:317" s="38" customFormat="1" x14ac:dyDescent="0.25">
      <c r="C283" s="42"/>
      <c r="I283" s="40"/>
      <c r="J283" s="42"/>
      <c r="R283" s="40"/>
      <c r="S283" s="42"/>
      <c r="T283" s="41"/>
      <c r="AA283" s="40"/>
      <c r="AB283" s="41"/>
      <c r="AF283" s="43"/>
      <c r="AG283" s="41"/>
      <c r="AH283" s="41"/>
      <c r="AI283" s="40"/>
      <c r="AJ283" s="41"/>
      <c r="AN283" s="43"/>
      <c r="AO283" s="41"/>
      <c r="AP283" s="41"/>
      <c r="AQ283" s="41"/>
      <c r="AR283" s="41"/>
      <c r="AS283" s="40"/>
      <c r="AT283" s="41"/>
      <c r="AX283" s="43"/>
      <c r="AY283" s="41"/>
      <c r="AZ283" s="41"/>
      <c r="BA283" s="41"/>
      <c r="BB283" s="40"/>
      <c r="BC283" s="41"/>
      <c r="BG283" s="43"/>
      <c r="BH283" s="41"/>
      <c r="BI283" s="41"/>
      <c r="BJ283" s="41"/>
      <c r="BK283" s="40"/>
      <c r="BL283" s="41"/>
      <c r="BP283" s="43"/>
      <c r="BQ283" s="41"/>
      <c r="BR283" s="41"/>
      <c r="BS283" s="41"/>
      <c r="BT283" s="40"/>
      <c r="BU283" s="41"/>
      <c r="BV283" s="44"/>
      <c r="BW283" s="41"/>
      <c r="BX283" s="40"/>
      <c r="BY283" s="45"/>
      <c r="BZ283" s="40"/>
      <c r="CA283" s="39"/>
      <c r="CB283" s="41"/>
      <c r="CC283" s="41"/>
      <c r="CD283" s="44"/>
      <c r="CE283" s="41"/>
      <c r="CF283" s="41"/>
      <c r="CI283" s="40"/>
      <c r="CJ283" s="39"/>
      <c r="CK283" s="41"/>
      <c r="CN283" s="40"/>
      <c r="CO283" s="42"/>
      <c r="CP283" s="41"/>
      <c r="CQ283" s="41"/>
      <c r="CR283" s="41"/>
      <c r="CU283" s="42"/>
      <c r="CZ283" s="39"/>
      <c r="DB283" s="41"/>
      <c r="DC283" s="41"/>
      <c r="DD283" s="39"/>
      <c r="DH283" s="44"/>
      <c r="DI283" s="39"/>
      <c r="DM283" s="44"/>
      <c r="DN283" s="41"/>
      <c r="DO283" s="41"/>
      <c r="DP283" s="41"/>
      <c r="DQ283" s="41"/>
      <c r="DT283" s="56"/>
      <c r="DV283" s="39"/>
      <c r="DX283" s="39"/>
      <c r="DZ283" s="39"/>
      <c r="EB283" s="46"/>
      <c r="EC283" s="39"/>
      <c r="EF283" s="46"/>
      <c r="EG283" s="39"/>
      <c r="EJ283" s="46"/>
      <c r="EK283" s="39"/>
      <c r="EN283" s="47"/>
      <c r="EO283" s="39"/>
      <c r="ER283" s="46"/>
      <c r="ES283" s="39"/>
      <c r="ET283" s="52"/>
      <c r="EY283" s="52"/>
      <c r="FC283" s="52"/>
      <c r="FG283" s="39"/>
      <c r="FH283" s="52"/>
      <c r="FM283" s="52"/>
      <c r="FQ283" s="52"/>
      <c r="FV283" s="39"/>
      <c r="FW283" s="52"/>
      <c r="GB283" s="52"/>
      <c r="GF283" s="52"/>
      <c r="GK283" s="39"/>
      <c r="GL283" s="52"/>
      <c r="GQ283" s="52"/>
      <c r="GU283" s="52"/>
      <c r="GZ283" s="39"/>
      <c r="HA283" s="52"/>
      <c r="HF283" s="52"/>
      <c r="HJ283" s="52"/>
      <c r="HO283" s="39"/>
      <c r="HP283" s="52"/>
      <c r="HT283" s="52"/>
      <c r="HX283" s="52"/>
      <c r="IB283" s="39"/>
      <c r="IC283" s="52"/>
      <c r="IG283" s="52"/>
      <c r="IK283" s="52"/>
      <c r="IP283" s="39"/>
      <c r="IQ283" s="52"/>
      <c r="IU283" s="52"/>
      <c r="IY283" s="52"/>
      <c r="JD283" s="39"/>
      <c r="JE283" s="52"/>
      <c r="JI283" s="52"/>
      <c r="JM283" s="52"/>
      <c r="JR283" s="39"/>
      <c r="JS283" s="52"/>
      <c r="JW283" s="52"/>
      <c r="KA283" s="52"/>
      <c r="KF283" s="39"/>
      <c r="KI283" s="39"/>
      <c r="KJ283" s="41"/>
      <c r="KK283" s="41"/>
      <c r="KL283" s="42"/>
      <c r="KM283" s="39"/>
      <c r="KP283" s="39"/>
      <c r="KS283" s="47"/>
      <c r="KT283" s="39"/>
      <c r="KW283" s="47"/>
      <c r="KX283" s="39"/>
      <c r="LA283" s="47"/>
      <c r="LB283" s="39"/>
      <c r="LE283" s="47"/>
    </row>
    <row r="284" spans="3:317" s="38" customFormat="1" x14ac:dyDescent="0.25">
      <c r="C284" s="42"/>
      <c r="I284" s="40"/>
      <c r="J284" s="42"/>
      <c r="R284" s="40"/>
      <c r="S284" s="42"/>
      <c r="T284" s="41"/>
      <c r="AA284" s="40"/>
      <c r="AB284" s="41"/>
      <c r="AF284" s="43"/>
      <c r="AG284" s="41"/>
      <c r="AH284" s="41"/>
      <c r="AI284" s="40"/>
      <c r="AJ284" s="41"/>
      <c r="AN284" s="43"/>
      <c r="AO284" s="41"/>
      <c r="AP284" s="41"/>
      <c r="AQ284" s="41"/>
      <c r="AR284" s="41"/>
      <c r="AS284" s="40"/>
      <c r="AT284" s="41"/>
      <c r="AX284" s="43"/>
      <c r="AY284" s="41"/>
      <c r="AZ284" s="41"/>
      <c r="BA284" s="41"/>
      <c r="BB284" s="40"/>
      <c r="BC284" s="41"/>
      <c r="BG284" s="43"/>
      <c r="BH284" s="41"/>
      <c r="BI284" s="41"/>
      <c r="BJ284" s="41"/>
      <c r="BK284" s="40"/>
      <c r="BL284" s="41"/>
      <c r="BP284" s="43"/>
      <c r="BQ284" s="41"/>
      <c r="BR284" s="41"/>
      <c r="BS284" s="41"/>
      <c r="BT284" s="40"/>
      <c r="BU284" s="41"/>
      <c r="BV284" s="44"/>
      <c r="BW284" s="41"/>
      <c r="BX284" s="40"/>
      <c r="BY284" s="45"/>
      <c r="BZ284" s="40"/>
      <c r="CA284" s="39"/>
      <c r="CB284" s="41"/>
      <c r="CC284" s="41"/>
      <c r="CD284" s="44"/>
      <c r="CE284" s="41"/>
      <c r="CF284" s="41"/>
      <c r="CI284" s="40"/>
      <c r="CJ284" s="39"/>
      <c r="CK284" s="41"/>
      <c r="CN284" s="40"/>
      <c r="CO284" s="42"/>
      <c r="CP284" s="41"/>
      <c r="CQ284" s="41"/>
      <c r="CR284" s="41"/>
      <c r="CU284" s="42"/>
      <c r="CZ284" s="39"/>
      <c r="DB284" s="41"/>
      <c r="DC284" s="41"/>
      <c r="DD284" s="39"/>
      <c r="DH284" s="44"/>
      <c r="DI284" s="39"/>
      <c r="DM284" s="44"/>
      <c r="DN284" s="41"/>
      <c r="DO284" s="41"/>
      <c r="DP284" s="41"/>
      <c r="DQ284" s="41"/>
      <c r="DT284" s="56"/>
      <c r="DV284" s="39"/>
      <c r="DX284" s="39"/>
      <c r="DZ284" s="39"/>
      <c r="EB284" s="46"/>
      <c r="EC284" s="39"/>
      <c r="EF284" s="46"/>
      <c r="EG284" s="39"/>
      <c r="EJ284" s="46"/>
      <c r="EK284" s="39"/>
      <c r="EN284" s="47"/>
      <c r="EO284" s="39"/>
      <c r="ER284" s="46"/>
      <c r="ES284" s="39"/>
      <c r="ET284" s="52"/>
      <c r="EY284" s="52"/>
      <c r="FC284" s="52"/>
      <c r="FG284" s="39"/>
      <c r="FH284" s="52"/>
      <c r="FM284" s="52"/>
      <c r="FQ284" s="52"/>
      <c r="FV284" s="39"/>
      <c r="FW284" s="52"/>
      <c r="GB284" s="52"/>
      <c r="GF284" s="52"/>
      <c r="GK284" s="39"/>
      <c r="GL284" s="52"/>
      <c r="GQ284" s="52"/>
      <c r="GU284" s="52"/>
      <c r="GZ284" s="39"/>
      <c r="HA284" s="52"/>
      <c r="HF284" s="52"/>
      <c r="HJ284" s="52"/>
      <c r="HO284" s="39"/>
      <c r="HP284" s="52"/>
      <c r="HT284" s="52"/>
      <c r="HX284" s="52"/>
      <c r="IB284" s="39"/>
      <c r="IC284" s="52"/>
      <c r="IG284" s="52"/>
      <c r="IK284" s="52"/>
      <c r="IP284" s="39"/>
      <c r="IQ284" s="52"/>
      <c r="IU284" s="52"/>
      <c r="IY284" s="52"/>
      <c r="JD284" s="39"/>
      <c r="JE284" s="52"/>
      <c r="JI284" s="52"/>
      <c r="JM284" s="52"/>
      <c r="JR284" s="39"/>
      <c r="JS284" s="52"/>
      <c r="JW284" s="52"/>
      <c r="KA284" s="52"/>
      <c r="KF284" s="39"/>
      <c r="KI284" s="39"/>
      <c r="KJ284" s="41"/>
      <c r="KK284" s="41"/>
      <c r="KL284" s="42"/>
      <c r="KM284" s="39"/>
      <c r="KP284" s="39"/>
      <c r="KS284" s="47"/>
      <c r="KT284" s="39"/>
      <c r="KW284" s="47"/>
      <c r="KX284" s="39"/>
      <c r="LA284" s="47"/>
      <c r="LB284" s="39"/>
      <c r="LE284" s="47"/>
    </row>
    <row r="285" spans="3:317" s="38" customFormat="1" x14ac:dyDescent="0.25">
      <c r="C285" s="42"/>
      <c r="I285" s="40"/>
      <c r="J285" s="42"/>
      <c r="R285" s="40"/>
      <c r="S285" s="42"/>
      <c r="T285" s="41"/>
      <c r="AA285" s="40"/>
      <c r="AB285" s="41"/>
      <c r="AF285" s="43"/>
      <c r="AG285" s="41"/>
      <c r="AH285" s="41"/>
      <c r="AI285" s="40"/>
      <c r="AJ285" s="41"/>
      <c r="AN285" s="43"/>
      <c r="AO285" s="41"/>
      <c r="AP285" s="41"/>
      <c r="AQ285" s="41"/>
      <c r="AR285" s="41"/>
      <c r="AS285" s="40"/>
      <c r="AT285" s="41"/>
      <c r="AX285" s="43"/>
      <c r="AY285" s="41"/>
      <c r="AZ285" s="41"/>
      <c r="BA285" s="41"/>
      <c r="BB285" s="40"/>
      <c r="BC285" s="41"/>
      <c r="BG285" s="43"/>
      <c r="BH285" s="41"/>
      <c r="BI285" s="41"/>
      <c r="BJ285" s="41"/>
      <c r="BK285" s="40"/>
      <c r="BL285" s="41"/>
      <c r="BP285" s="43"/>
      <c r="BQ285" s="41"/>
      <c r="BR285" s="41"/>
      <c r="BS285" s="41"/>
      <c r="BT285" s="40"/>
      <c r="BU285" s="41"/>
      <c r="BV285" s="44"/>
      <c r="BW285" s="41"/>
      <c r="BX285" s="40"/>
      <c r="BY285" s="45"/>
      <c r="BZ285" s="40"/>
      <c r="CA285" s="39"/>
      <c r="CB285" s="41"/>
      <c r="CC285" s="41"/>
      <c r="CD285" s="44"/>
      <c r="CE285" s="41"/>
      <c r="CF285" s="41"/>
      <c r="CI285" s="40"/>
      <c r="CJ285" s="39"/>
      <c r="CK285" s="41"/>
      <c r="CN285" s="40"/>
      <c r="CO285" s="42"/>
      <c r="CP285" s="41"/>
      <c r="CQ285" s="41"/>
      <c r="CR285" s="41"/>
      <c r="CU285" s="42"/>
      <c r="CZ285" s="39"/>
      <c r="DB285" s="41"/>
      <c r="DC285" s="41"/>
      <c r="DD285" s="39"/>
      <c r="DH285" s="44"/>
      <c r="DI285" s="39"/>
      <c r="DM285" s="44"/>
      <c r="DN285" s="41"/>
      <c r="DO285" s="41"/>
      <c r="DP285" s="41"/>
      <c r="DQ285" s="41"/>
      <c r="DT285" s="56"/>
      <c r="DV285" s="39"/>
      <c r="DX285" s="39"/>
      <c r="DZ285" s="39"/>
      <c r="EB285" s="46"/>
      <c r="EC285" s="39"/>
      <c r="EF285" s="46"/>
      <c r="EG285" s="39"/>
      <c r="EJ285" s="46"/>
      <c r="EK285" s="39"/>
      <c r="EN285" s="47"/>
      <c r="EO285" s="39"/>
      <c r="ER285" s="46"/>
      <c r="ES285" s="39"/>
      <c r="ET285" s="52"/>
      <c r="EY285" s="52"/>
      <c r="FC285" s="52"/>
      <c r="FG285" s="39"/>
      <c r="FH285" s="52"/>
      <c r="FM285" s="52"/>
      <c r="FQ285" s="52"/>
      <c r="FV285" s="39"/>
      <c r="FW285" s="52"/>
      <c r="GB285" s="52"/>
      <c r="GF285" s="52"/>
      <c r="GK285" s="39"/>
      <c r="GL285" s="52"/>
      <c r="GQ285" s="52"/>
      <c r="GU285" s="52"/>
      <c r="GZ285" s="39"/>
      <c r="HA285" s="52"/>
      <c r="HF285" s="52"/>
      <c r="HJ285" s="52"/>
      <c r="HO285" s="39"/>
      <c r="HP285" s="52"/>
      <c r="HT285" s="52"/>
      <c r="HX285" s="52"/>
      <c r="IB285" s="39"/>
      <c r="IC285" s="52"/>
      <c r="IG285" s="52"/>
      <c r="IK285" s="52"/>
      <c r="IP285" s="39"/>
      <c r="IQ285" s="52"/>
      <c r="IU285" s="52"/>
      <c r="IY285" s="52"/>
      <c r="JD285" s="39"/>
      <c r="JE285" s="52"/>
      <c r="JI285" s="52"/>
      <c r="JM285" s="52"/>
      <c r="JR285" s="39"/>
      <c r="JS285" s="52"/>
      <c r="JW285" s="52"/>
      <c r="KA285" s="52"/>
      <c r="KF285" s="39"/>
      <c r="KI285" s="39"/>
      <c r="KJ285" s="41"/>
      <c r="KK285" s="41"/>
      <c r="KL285" s="42"/>
      <c r="KM285" s="39"/>
      <c r="KP285" s="39"/>
      <c r="KS285" s="47"/>
      <c r="KT285" s="39"/>
      <c r="KW285" s="47"/>
      <c r="KX285" s="39"/>
      <c r="LA285" s="47"/>
      <c r="LB285" s="39"/>
      <c r="LE285" s="47"/>
    </row>
    <row r="286" spans="3:317" s="38" customFormat="1" x14ac:dyDescent="0.25">
      <c r="C286" s="42"/>
      <c r="I286" s="40"/>
      <c r="J286" s="42"/>
      <c r="R286" s="40"/>
      <c r="S286" s="42"/>
      <c r="T286" s="41"/>
      <c r="AA286" s="40"/>
      <c r="AB286" s="41"/>
      <c r="AF286" s="43"/>
      <c r="AG286" s="41"/>
      <c r="AH286" s="41"/>
      <c r="AI286" s="40"/>
      <c r="AJ286" s="41"/>
      <c r="AN286" s="43"/>
      <c r="AO286" s="41"/>
      <c r="AP286" s="41"/>
      <c r="AQ286" s="41"/>
      <c r="AR286" s="41"/>
      <c r="AS286" s="40"/>
      <c r="AT286" s="41"/>
      <c r="AX286" s="43"/>
      <c r="AY286" s="41"/>
      <c r="AZ286" s="41"/>
      <c r="BA286" s="41"/>
      <c r="BB286" s="40"/>
      <c r="BC286" s="41"/>
      <c r="BG286" s="43"/>
      <c r="BH286" s="41"/>
      <c r="BI286" s="41"/>
      <c r="BJ286" s="41"/>
      <c r="BK286" s="40"/>
      <c r="BL286" s="41"/>
      <c r="BP286" s="43"/>
      <c r="BQ286" s="41"/>
      <c r="BR286" s="41"/>
      <c r="BS286" s="41"/>
      <c r="BT286" s="40"/>
      <c r="BU286" s="41"/>
      <c r="BV286" s="44"/>
      <c r="BW286" s="41"/>
      <c r="BX286" s="40"/>
      <c r="BY286" s="45"/>
      <c r="BZ286" s="40"/>
      <c r="CA286" s="39"/>
      <c r="CB286" s="41"/>
      <c r="CC286" s="41"/>
      <c r="CD286" s="44"/>
      <c r="CE286" s="41"/>
      <c r="CF286" s="41"/>
      <c r="CI286" s="40"/>
      <c r="CJ286" s="39"/>
      <c r="CK286" s="41"/>
      <c r="CN286" s="40"/>
      <c r="CO286" s="42"/>
      <c r="CP286" s="41"/>
      <c r="CQ286" s="41"/>
      <c r="CR286" s="41"/>
      <c r="CU286" s="42"/>
      <c r="CZ286" s="39"/>
      <c r="DB286" s="41"/>
      <c r="DC286" s="41"/>
      <c r="DD286" s="39"/>
      <c r="DH286" s="44"/>
      <c r="DI286" s="39"/>
      <c r="DM286" s="44"/>
      <c r="DN286" s="41"/>
      <c r="DO286" s="41"/>
      <c r="DP286" s="41"/>
      <c r="DQ286" s="41"/>
      <c r="DT286" s="56"/>
      <c r="DV286" s="39"/>
      <c r="DX286" s="39"/>
      <c r="DZ286" s="39"/>
      <c r="EB286" s="46"/>
      <c r="EC286" s="39"/>
      <c r="EF286" s="46"/>
      <c r="EG286" s="39"/>
      <c r="EJ286" s="46"/>
      <c r="EK286" s="39"/>
      <c r="EN286" s="47"/>
      <c r="EO286" s="39"/>
      <c r="ER286" s="46"/>
      <c r="ES286" s="39"/>
      <c r="ET286" s="52"/>
      <c r="EY286" s="52"/>
      <c r="FC286" s="52"/>
      <c r="FG286" s="39"/>
      <c r="FH286" s="52"/>
      <c r="FM286" s="52"/>
      <c r="FQ286" s="52"/>
      <c r="FV286" s="39"/>
      <c r="FW286" s="52"/>
      <c r="GB286" s="52"/>
      <c r="GF286" s="52"/>
      <c r="GK286" s="39"/>
      <c r="GL286" s="52"/>
      <c r="GQ286" s="52"/>
      <c r="GU286" s="52"/>
      <c r="GZ286" s="39"/>
      <c r="HA286" s="52"/>
      <c r="HF286" s="52"/>
      <c r="HJ286" s="52"/>
      <c r="HO286" s="39"/>
      <c r="HP286" s="52"/>
      <c r="HT286" s="52"/>
      <c r="HX286" s="52"/>
      <c r="IB286" s="39"/>
      <c r="IC286" s="52"/>
      <c r="IG286" s="52"/>
      <c r="IK286" s="52"/>
      <c r="IP286" s="39"/>
      <c r="IQ286" s="52"/>
      <c r="IU286" s="52"/>
      <c r="IY286" s="52"/>
      <c r="JD286" s="39"/>
      <c r="JE286" s="52"/>
      <c r="JI286" s="52"/>
      <c r="JM286" s="52"/>
      <c r="JR286" s="39"/>
      <c r="JS286" s="52"/>
      <c r="JW286" s="52"/>
      <c r="KA286" s="52"/>
      <c r="KF286" s="39"/>
      <c r="KI286" s="39"/>
      <c r="KJ286" s="41"/>
      <c r="KK286" s="41"/>
      <c r="KL286" s="42"/>
      <c r="KM286" s="39"/>
      <c r="KP286" s="39"/>
      <c r="KS286" s="47"/>
      <c r="KT286" s="39"/>
      <c r="KW286" s="47"/>
      <c r="KX286" s="39"/>
      <c r="LA286" s="47"/>
      <c r="LB286" s="39"/>
      <c r="LE286" s="47"/>
    </row>
    <row r="287" spans="3:317" s="38" customFormat="1" x14ac:dyDescent="0.25">
      <c r="C287" s="42"/>
      <c r="I287" s="40"/>
      <c r="J287" s="42"/>
      <c r="R287" s="40"/>
      <c r="S287" s="42"/>
      <c r="T287" s="41"/>
      <c r="AA287" s="40"/>
      <c r="AB287" s="41"/>
      <c r="AF287" s="43"/>
      <c r="AG287" s="41"/>
      <c r="AH287" s="41"/>
      <c r="AI287" s="40"/>
      <c r="AJ287" s="41"/>
      <c r="AN287" s="43"/>
      <c r="AO287" s="41"/>
      <c r="AP287" s="41"/>
      <c r="AQ287" s="41"/>
      <c r="AR287" s="41"/>
      <c r="AS287" s="40"/>
      <c r="AT287" s="41"/>
      <c r="AX287" s="43"/>
      <c r="AY287" s="41"/>
      <c r="AZ287" s="41"/>
      <c r="BA287" s="41"/>
      <c r="BB287" s="40"/>
      <c r="BC287" s="41"/>
      <c r="BG287" s="43"/>
      <c r="BH287" s="41"/>
      <c r="BI287" s="41"/>
      <c r="BJ287" s="41"/>
      <c r="BK287" s="40"/>
      <c r="BL287" s="41"/>
      <c r="BP287" s="43"/>
      <c r="BQ287" s="41"/>
      <c r="BR287" s="41"/>
      <c r="BS287" s="41"/>
      <c r="BT287" s="40"/>
      <c r="BU287" s="41"/>
      <c r="BV287" s="44"/>
      <c r="BW287" s="41"/>
      <c r="BX287" s="40"/>
      <c r="BY287" s="45"/>
      <c r="BZ287" s="40"/>
      <c r="CA287" s="39"/>
      <c r="CB287" s="41"/>
      <c r="CC287" s="41"/>
      <c r="CD287" s="44"/>
      <c r="CE287" s="41"/>
      <c r="CF287" s="41"/>
      <c r="CI287" s="40"/>
      <c r="CJ287" s="39"/>
      <c r="CK287" s="41"/>
      <c r="CN287" s="40"/>
      <c r="CO287" s="42"/>
      <c r="CP287" s="41"/>
      <c r="CQ287" s="41"/>
      <c r="CR287" s="41"/>
      <c r="CU287" s="42"/>
      <c r="CZ287" s="39"/>
      <c r="DB287" s="41"/>
      <c r="DC287" s="41"/>
      <c r="DD287" s="39"/>
      <c r="DH287" s="44"/>
      <c r="DI287" s="39"/>
      <c r="DM287" s="44"/>
      <c r="DN287" s="41"/>
      <c r="DO287" s="41"/>
      <c r="DP287" s="41"/>
      <c r="DQ287" s="41"/>
      <c r="DT287" s="56"/>
      <c r="DV287" s="39"/>
      <c r="DX287" s="39"/>
      <c r="DZ287" s="39"/>
      <c r="EB287" s="46"/>
      <c r="EC287" s="39"/>
      <c r="EF287" s="46"/>
      <c r="EG287" s="39"/>
      <c r="EJ287" s="46"/>
      <c r="EK287" s="39"/>
      <c r="EN287" s="47"/>
      <c r="EO287" s="39"/>
      <c r="ER287" s="46"/>
      <c r="ES287" s="39"/>
      <c r="ET287" s="52"/>
      <c r="EY287" s="52"/>
      <c r="FC287" s="52"/>
      <c r="FG287" s="39"/>
      <c r="FH287" s="52"/>
      <c r="FM287" s="52"/>
      <c r="FQ287" s="52"/>
      <c r="FV287" s="39"/>
      <c r="FW287" s="52"/>
      <c r="GB287" s="52"/>
      <c r="GF287" s="52"/>
      <c r="GK287" s="39"/>
      <c r="GL287" s="52"/>
      <c r="GQ287" s="52"/>
      <c r="GU287" s="52"/>
      <c r="GZ287" s="39"/>
      <c r="HA287" s="52"/>
      <c r="HF287" s="52"/>
      <c r="HJ287" s="52"/>
      <c r="HO287" s="39"/>
      <c r="HP287" s="52"/>
      <c r="HT287" s="52"/>
      <c r="HX287" s="52"/>
      <c r="IB287" s="39"/>
      <c r="IC287" s="52"/>
      <c r="IG287" s="52"/>
      <c r="IK287" s="52"/>
      <c r="IP287" s="39"/>
      <c r="IQ287" s="52"/>
      <c r="IU287" s="52"/>
      <c r="IY287" s="52"/>
      <c r="JD287" s="39"/>
      <c r="JE287" s="52"/>
      <c r="JI287" s="52"/>
      <c r="JM287" s="52"/>
      <c r="JR287" s="39"/>
      <c r="JS287" s="52"/>
      <c r="JW287" s="52"/>
      <c r="KA287" s="52"/>
      <c r="KF287" s="39"/>
      <c r="KI287" s="39"/>
      <c r="KJ287" s="41"/>
      <c r="KK287" s="41"/>
      <c r="KL287" s="42"/>
      <c r="KM287" s="39"/>
      <c r="KP287" s="39"/>
      <c r="KS287" s="47"/>
      <c r="KT287" s="39"/>
      <c r="KW287" s="47"/>
      <c r="KX287" s="39"/>
      <c r="LA287" s="47"/>
      <c r="LB287" s="39"/>
      <c r="LE287" s="47"/>
    </row>
    <row r="288" spans="3:317" s="38" customFormat="1" x14ac:dyDescent="0.25">
      <c r="C288" s="42"/>
      <c r="I288" s="40"/>
      <c r="J288" s="42"/>
      <c r="R288" s="40"/>
      <c r="S288" s="42"/>
      <c r="T288" s="41"/>
      <c r="AA288" s="40"/>
      <c r="AB288" s="41"/>
      <c r="AF288" s="43"/>
      <c r="AG288" s="41"/>
      <c r="AH288" s="41"/>
      <c r="AI288" s="40"/>
      <c r="AJ288" s="41"/>
      <c r="AN288" s="43"/>
      <c r="AO288" s="41"/>
      <c r="AP288" s="41"/>
      <c r="AQ288" s="41"/>
      <c r="AR288" s="41"/>
      <c r="AS288" s="40"/>
      <c r="AT288" s="41"/>
      <c r="AX288" s="43"/>
      <c r="AY288" s="41"/>
      <c r="AZ288" s="41"/>
      <c r="BA288" s="41"/>
      <c r="BB288" s="40"/>
      <c r="BC288" s="41"/>
      <c r="BG288" s="43"/>
      <c r="BH288" s="41"/>
      <c r="BI288" s="41"/>
      <c r="BJ288" s="41"/>
      <c r="BK288" s="40"/>
      <c r="BL288" s="41"/>
      <c r="BP288" s="43"/>
      <c r="BQ288" s="41"/>
      <c r="BR288" s="41"/>
      <c r="BS288" s="41"/>
      <c r="BT288" s="40"/>
      <c r="BU288" s="41"/>
      <c r="BV288" s="44"/>
      <c r="BW288" s="41"/>
      <c r="BX288" s="40"/>
      <c r="BY288" s="45"/>
      <c r="BZ288" s="40"/>
      <c r="CA288" s="39"/>
      <c r="CB288" s="41"/>
      <c r="CC288" s="41"/>
      <c r="CD288" s="44"/>
      <c r="CE288" s="41"/>
      <c r="CF288" s="41"/>
      <c r="CI288" s="40"/>
      <c r="CJ288" s="39"/>
      <c r="CK288" s="41"/>
      <c r="CN288" s="40"/>
      <c r="CO288" s="42"/>
      <c r="CP288" s="41"/>
      <c r="CQ288" s="41"/>
      <c r="CR288" s="41"/>
      <c r="CU288" s="42"/>
      <c r="CZ288" s="39"/>
      <c r="DB288" s="41"/>
      <c r="DC288" s="41"/>
      <c r="DD288" s="39"/>
      <c r="DH288" s="44"/>
      <c r="DI288" s="39"/>
      <c r="DM288" s="44"/>
      <c r="DN288" s="41"/>
      <c r="DO288" s="41"/>
      <c r="DP288" s="41"/>
      <c r="DQ288" s="41"/>
      <c r="DT288" s="56"/>
      <c r="DV288" s="39"/>
      <c r="DX288" s="39"/>
      <c r="DZ288" s="39"/>
      <c r="EB288" s="46"/>
      <c r="EC288" s="39"/>
      <c r="EF288" s="46"/>
      <c r="EG288" s="39"/>
      <c r="EJ288" s="46"/>
      <c r="EK288" s="39"/>
      <c r="EN288" s="47"/>
      <c r="EO288" s="39"/>
      <c r="ER288" s="46"/>
      <c r="ES288" s="39"/>
      <c r="ET288" s="52"/>
      <c r="EY288" s="52"/>
      <c r="FC288" s="52"/>
      <c r="FG288" s="39"/>
      <c r="FH288" s="52"/>
      <c r="FM288" s="52"/>
      <c r="FQ288" s="52"/>
      <c r="FV288" s="39"/>
      <c r="FW288" s="52"/>
      <c r="GB288" s="52"/>
      <c r="GF288" s="52"/>
      <c r="GK288" s="39"/>
      <c r="GL288" s="52"/>
      <c r="GQ288" s="52"/>
      <c r="GU288" s="52"/>
      <c r="GZ288" s="39"/>
      <c r="HA288" s="52"/>
      <c r="HF288" s="52"/>
      <c r="HJ288" s="52"/>
      <c r="HO288" s="39"/>
      <c r="HP288" s="52"/>
      <c r="HT288" s="52"/>
      <c r="HX288" s="52"/>
      <c r="IB288" s="39"/>
      <c r="IC288" s="52"/>
      <c r="IG288" s="52"/>
      <c r="IK288" s="52"/>
      <c r="IP288" s="39"/>
      <c r="IQ288" s="52"/>
      <c r="IU288" s="52"/>
      <c r="IY288" s="52"/>
      <c r="JD288" s="39"/>
      <c r="JE288" s="52"/>
      <c r="JI288" s="52"/>
      <c r="JM288" s="52"/>
      <c r="JR288" s="39"/>
      <c r="JS288" s="52"/>
      <c r="JW288" s="52"/>
      <c r="KA288" s="52"/>
      <c r="KF288" s="39"/>
      <c r="KI288" s="39"/>
      <c r="KJ288" s="41"/>
      <c r="KK288" s="41"/>
      <c r="KL288" s="42"/>
      <c r="KM288" s="39"/>
      <c r="KP288" s="39"/>
      <c r="KS288" s="47"/>
      <c r="KT288" s="39"/>
      <c r="KW288" s="47"/>
      <c r="KX288" s="39"/>
      <c r="LA288" s="47"/>
      <c r="LB288" s="39"/>
      <c r="LE288" s="47"/>
    </row>
    <row r="289" spans="3:317" s="38" customFormat="1" x14ac:dyDescent="0.25">
      <c r="C289" s="42"/>
      <c r="I289" s="40"/>
      <c r="J289" s="42"/>
      <c r="R289" s="40"/>
      <c r="S289" s="42"/>
      <c r="T289" s="41"/>
      <c r="AA289" s="40"/>
      <c r="AB289" s="41"/>
      <c r="AF289" s="43"/>
      <c r="AG289" s="41"/>
      <c r="AH289" s="41"/>
      <c r="AI289" s="40"/>
      <c r="AJ289" s="41"/>
      <c r="AN289" s="43"/>
      <c r="AO289" s="41"/>
      <c r="AP289" s="41"/>
      <c r="AQ289" s="41"/>
      <c r="AR289" s="41"/>
      <c r="AS289" s="40"/>
      <c r="AT289" s="41"/>
      <c r="AX289" s="43"/>
      <c r="AY289" s="41"/>
      <c r="AZ289" s="41"/>
      <c r="BA289" s="41"/>
      <c r="BB289" s="40"/>
      <c r="BC289" s="41"/>
      <c r="BG289" s="43"/>
      <c r="BH289" s="41"/>
      <c r="BI289" s="41"/>
      <c r="BJ289" s="41"/>
      <c r="BK289" s="40"/>
      <c r="BL289" s="41"/>
      <c r="BP289" s="43"/>
      <c r="BQ289" s="41"/>
      <c r="BR289" s="41"/>
      <c r="BS289" s="41"/>
      <c r="BT289" s="40"/>
      <c r="BU289" s="41"/>
      <c r="BV289" s="44"/>
      <c r="BW289" s="41"/>
      <c r="BX289" s="40"/>
      <c r="BY289" s="45"/>
      <c r="BZ289" s="40"/>
      <c r="CA289" s="39"/>
      <c r="CB289" s="41"/>
      <c r="CC289" s="41"/>
      <c r="CD289" s="44"/>
      <c r="CE289" s="41"/>
      <c r="CF289" s="41"/>
      <c r="CI289" s="40"/>
      <c r="CJ289" s="39"/>
      <c r="CK289" s="41"/>
      <c r="CN289" s="40"/>
      <c r="CO289" s="42"/>
      <c r="CP289" s="41"/>
      <c r="CQ289" s="41"/>
      <c r="CR289" s="41"/>
      <c r="CU289" s="42"/>
      <c r="CZ289" s="39"/>
      <c r="DB289" s="41"/>
      <c r="DC289" s="41"/>
      <c r="DD289" s="39"/>
      <c r="DH289" s="44"/>
      <c r="DI289" s="39"/>
      <c r="DM289" s="44"/>
      <c r="DN289" s="41"/>
      <c r="DO289" s="41"/>
      <c r="DP289" s="41"/>
      <c r="DQ289" s="41"/>
      <c r="DT289" s="56"/>
      <c r="DV289" s="39"/>
      <c r="DX289" s="39"/>
      <c r="DZ289" s="39"/>
      <c r="EB289" s="46"/>
      <c r="EC289" s="39"/>
      <c r="EF289" s="46"/>
      <c r="EG289" s="39"/>
      <c r="EJ289" s="46"/>
      <c r="EK289" s="39"/>
      <c r="EN289" s="47"/>
      <c r="EO289" s="39"/>
      <c r="ER289" s="46"/>
      <c r="ES289" s="39"/>
      <c r="ET289" s="52"/>
      <c r="EY289" s="52"/>
      <c r="FC289" s="52"/>
      <c r="FG289" s="39"/>
      <c r="FH289" s="52"/>
      <c r="FM289" s="52"/>
      <c r="FQ289" s="52"/>
      <c r="FV289" s="39"/>
      <c r="FW289" s="52"/>
      <c r="GB289" s="52"/>
      <c r="GF289" s="52"/>
      <c r="GK289" s="39"/>
      <c r="GL289" s="52"/>
      <c r="GQ289" s="52"/>
      <c r="GU289" s="52"/>
      <c r="GZ289" s="39"/>
      <c r="HA289" s="52"/>
      <c r="HF289" s="52"/>
      <c r="HJ289" s="52"/>
      <c r="HO289" s="39"/>
      <c r="HP289" s="52"/>
      <c r="HT289" s="52"/>
      <c r="HX289" s="52"/>
      <c r="IB289" s="39"/>
      <c r="IC289" s="52"/>
      <c r="IG289" s="52"/>
      <c r="IK289" s="52"/>
      <c r="IP289" s="39"/>
      <c r="IQ289" s="52"/>
      <c r="IU289" s="52"/>
      <c r="IY289" s="52"/>
      <c r="JD289" s="39"/>
      <c r="JE289" s="52"/>
      <c r="JI289" s="52"/>
      <c r="JM289" s="52"/>
      <c r="JR289" s="39"/>
      <c r="JS289" s="52"/>
      <c r="JW289" s="52"/>
      <c r="KA289" s="52"/>
      <c r="KF289" s="39"/>
      <c r="KI289" s="39"/>
      <c r="KJ289" s="41"/>
      <c r="KK289" s="41"/>
      <c r="KL289" s="42"/>
      <c r="KM289" s="39"/>
      <c r="KP289" s="39"/>
      <c r="KS289" s="47"/>
      <c r="KT289" s="39"/>
      <c r="KW289" s="47"/>
      <c r="KX289" s="39"/>
      <c r="LA289" s="47"/>
      <c r="LB289" s="39"/>
      <c r="LE289" s="47"/>
    </row>
    <row r="290" spans="3:317" s="38" customFormat="1" x14ac:dyDescent="0.25">
      <c r="C290" s="42"/>
      <c r="I290" s="40"/>
      <c r="J290" s="42"/>
      <c r="R290" s="40"/>
      <c r="S290" s="42"/>
      <c r="T290" s="41"/>
      <c r="AA290" s="40"/>
      <c r="AB290" s="41"/>
      <c r="AF290" s="43"/>
      <c r="AG290" s="41"/>
      <c r="AH290" s="41"/>
      <c r="AI290" s="40"/>
      <c r="AJ290" s="41"/>
      <c r="AN290" s="43"/>
      <c r="AO290" s="41"/>
      <c r="AP290" s="41"/>
      <c r="AQ290" s="41"/>
      <c r="AR290" s="41"/>
      <c r="AS290" s="40"/>
      <c r="AT290" s="41"/>
      <c r="AX290" s="43"/>
      <c r="AY290" s="41"/>
      <c r="AZ290" s="41"/>
      <c r="BA290" s="41"/>
      <c r="BB290" s="40"/>
      <c r="BC290" s="41"/>
      <c r="BG290" s="43"/>
      <c r="BH290" s="41"/>
      <c r="BI290" s="41"/>
      <c r="BJ290" s="41"/>
      <c r="BK290" s="40"/>
      <c r="BL290" s="41"/>
      <c r="BP290" s="43"/>
      <c r="BQ290" s="41"/>
      <c r="BR290" s="41"/>
      <c r="BS290" s="41"/>
      <c r="BT290" s="40"/>
      <c r="BU290" s="41"/>
      <c r="BV290" s="44"/>
      <c r="BW290" s="41"/>
      <c r="BX290" s="40"/>
      <c r="BY290" s="45"/>
      <c r="BZ290" s="40"/>
      <c r="CA290" s="39"/>
      <c r="CB290" s="41"/>
      <c r="CC290" s="41"/>
      <c r="CD290" s="44"/>
      <c r="CE290" s="41"/>
      <c r="CF290" s="41"/>
      <c r="CI290" s="40"/>
      <c r="CJ290" s="39"/>
      <c r="CK290" s="41"/>
      <c r="CN290" s="40"/>
      <c r="CO290" s="42"/>
      <c r="CP290" s="41"/>
      <c r="CQ290" s="41"/>
      <c r="CR290" s="41"/>
      <c r="CU290" s="42"/>
      <c r="CZ290" s="39"/>
      <c r="DB290" s="41"/>
      <c r="DC290" s="41"/>
      <c r="DD290" s="39"/>
      <c r="DH290" s="44"/>
      <c r="DI290" s="39"/>
      <c r="DM290" s="44"/>
      <c r="DN290" s="41"/>
      <c r="DO290" s="41"/>
      <c r="DP290" s="41"/>
      <c r="DQ290" s="41"/>
      <c r="DT290" s="56"/>
      <c r="DV290" s="39"/>
      <c r="DX290" s="39"/>
      <c r="DZ290" s="39"/>
      <c r="EB290" s="46"/>
      <c r="EC290" s="39"/>
      <c r="EF290" s="46"/>
      <c r="EG290" s="39"/>
      <c r="EJ290" s="46"/>
      <c r="EK290" s="39"/>
      <c r="EN290" s="47"/>
      <c r="EO290" s="39"/>
      <c r="ER290" s="46"/>
      <c r="ES290" s="39"/>
      <c r="ET290" s="52"/>
      <c r="EY290" s="52"/>
      <c r="FC290" s="52"/>
      <c r="FG290" s="39"/>
      <c r="FH290" s="52"/>
      <c r="FM290" s="52"/>
      <c r="FQ290" s="52"/>
      <c r="FV290" s="39"/>
      <c r="FW290" s="52"/>
      <c r="GB290" s="52"/>
      <c r="GF290" s="52"/>
      <c r="GK290" s="39"/>
      <c r="GL290" s="52"/>
      <c r="GQ290" s="52"/>
      <c r="GU290" s="52"/>
      <c r="GZ290" s="39"/>
      <c r="HA290" s="52"/>
      <c r="HF290" s="52"/>
      <c r="HJ290" s="52"/>
      <c r="HO290" s="39"/>
      <c r="HP290" s="52"/>
      <c r="HT290" s="52"/>
      <c r="HX290" s="52"/>
      <c r="IB290" s="39"/>
      <c r="IC290" s="52"/>
      <c r="IG290" s="52"/>
      <c r="IK290" s="52"/>
      <c r="IP290" s="39"/>
      <c r="IQ290" s="52"/>
      <c r="IU290" s="52"/>
      <c r="IY290" s="52"/>
      <c r="JD290" s="39"/>
      <c r="JE290" s="52"/>
      <c r="JI290" s="52"/>
      <c r="JM290" s="52"/>
      <c r="JR290" s="39"/>
      <c r="JS290" s="52"/>
      <c r="JW290" s="52"/>
      <c r="KA290" s="52"/>
      <c r="KF290" s="39"/>
      <c r="KI290" s="39"/>
      <c r="KJ290" s="41"/>
      <c r="KK290" s="41"/>
      <c r="KL290" s="42"/>
      <c r="KM290" s="39"/>
      <c r="KP290" s="39"/>
      <c r="KS290" s="47"/>
      <c r="KT290" s="39"/>
      <c r="KW290" s="47"/>
      <c r="KX290" s="39"/>
      <c r="LA290" s="47"/>
      <c r="LB290" s="39"/>
      <c r="LE290" s="47"/>
    </row>
    <row r="291" spans="3:317" s="38" customFormat="1" x14ac:dyDescent="0.25">
      <c r="C291" s="42"/>
      <c r="I291" s="40"/>
      <c r="J291" s="42"/>
      <c r="R291" s="40"/>
      <c r="S291" s="42"/>
      <c r="T291" s="41"/>
      <c r="AA291" s="40"/>
      <c r="AB291" s="41"/>
      <c r="AF291" s="43"/>
      <c r="AG291" s="41"/>
      <c r="AH291" s="41"/>
      <c r="AI291" s="40"/>
      <c r="AJ291" s="41"/>
      <c r="AN291" s="43"/>
      <c r="AO291" s="41"/>
      <c r="AP291" s="41"/>
      <c r="AQ291" s="41"/>
      <c r="AR291" s="41"/>
      <c r="AS291" s="40"/>
      <c r="AT291" s="41"/>
      <c r="AX291" s="43"/>
      <c r="AY291" s="41"/>
      <c r="AZ291" s="41"/>
      <c r="BA291" s="41"/>
      <c r="BB291" s="40"/>
      <c r="BC291" s="41"/>
      <c r="BG291" s="43"/>
      <c r="BH291" s="41"/>
      <c r="BI291" s="41"/>
      <c r="BJ291" s="41"/>
      <c r="BK291" s="40"/>
      <c r="BL291" s="41"/>
      <c r="BP291" s="43"/>
      <c r="BQ291" s="41"/>
      <c r="BR291" s="41"/>
      <c r="BS291" s="41"/>
      <c r="BT291" s="40"/>
      <c r="BU291" s="41"/>
      <c r="BV291" s="44"/>
      <c r="BW291" s="41"/>
      <c r="BX291" s="40"/>
      <c r="BY291" s="45"/>
      <c r="BZ291" s="40"/>
      <c r="CA291" s="39"/>
      <c r="CB291" s="41"/>
      <c r="CC291" s="41"/>
      <c r="CD291" s="44"/>
      <c r="CE291" s="41"/>
      <c r="CF291" s="41"/>
      <c r="CI291" s="40"/>
      <c r="CJ291" s="39"/>
      <c r="CK291" s="41"/>
      <c r="CN291" s="40"/>
      <c r="CO291" s="42"/>
      <c r="CP291" s="41"/>
      <c r="CQ291" s="41"/>
      <c r="CR291" s="41"/>
      <c r="CU291" s="42"/>
      <c r="CZ291" s="39"/>
      <c r="DB291" s="41"/>
      <c r="DC291" s="41"/>
      <c r="DD291" s="39"/>
      <c r="DH291" s="44"/>
      <c r="DI291" s="39"/>
      <c r="DM291" s="44"/>
      <c r="DN291" s="41"/>
      <c r="DO291" s="41"/>
      <c r="DP291" s="41"/>
      <c r="DQ291" s="41"/>
      <c r="DT291" s="56"/>
      <c r="DV291" s="39"/>
      <c r="DX291" s="39"/>
      <c r="DZ291" s="39"/>
      <c r="EB291" s="46"/>
      <c r="EC291" s="39"/>
      <c r="EF291" s="46"/>
      <c r="EG291" s="39"/>
      <c r="EJ291" s="46"/>
      <c r="EK291" s="39"/>
      <c r="EN291" s="47"/>
      <c r="EO291" s="39"/>
      <c r="ER291" s="46"/>
      <c r="ES291" s="39"/>
      <c r="ET291" s="52"/>
      <c r="EY291" s="52"/>
      <c r="FC291" s="52"/>
      <c r="FG291" s="39"/>
      <c r="FH291" s="52"/>
      <c r="FM291" s="52"/>
      <c r="FQ291" s="52"/>
      <c r="FV291" s="39"/>
      <c r="FW291" s="52"/>
      <c r="GB291" s="52"/>
      <c r="GF291" s="52"/>
      <c r="GK291" s="39"/>
      <c r="GL291" s="52"/>
      <c r="GQ291" s="52"/>
      <c r="GU291" s="52"/>
      <c r="GZ291" s="39"/>
      <c r="HA291" s="52"/>
      <c r="HF291" s="52"/>
      <c r="HJ291" s="52"/>
      <c r="HO291" s="39"/>
      <c r="HP291" s="52"/>
      <c r="HT291" s="52"/>
      <c r="HX291" s="52"/>
      <c r="IB291" s="39"/>
      <c r="IC291" s="52"/>
      <c r="IG291" s="52"/>
      <c r="IK291" s="52"/>
      <c r="IP291" s="39"/>
      <c r="IQ291" s="52"/>
      <c r="IU291" s="52"/>
      <c r="IY291" s="52"/>
      <c r="JD291" s="39"/>
      <c r="JE291" s="52"/>
      <c r="JI291" s="52"/>
      <c r="JM291" s="52"/>
      <c r="JR291" s="39"/>
      <c r="JS291" s="52"/>
      <c r="JW291" s="52"/>
      <c r="KA291" s="52"/>
      <c r="KF291" s="39"/>
      <c r="KI291" s="39"/>
      <c r="KJ291" s="41"/>
      <c r="KK291" s="41"/>
      <c r="KL291" s="42"/>
      <c r="KM291" s="39"/>
      <c r="KP291" s="39"/>
      <c r="KS291" s="47"/>
      <c r="KT291" s="39"/>
      <c r="KW291" s="47"/>
      <c r="KX291" s="39"/>
      <c r="LA291" s="47"/>
      <c r="LB291" s="39"/>
      <c r="LE291" s="47"/>
    </row>
    <row r="292" spans="3:317" s="38" customFormat="1" x14ac:dyDescent="0.25">
      <c r="C292" s="42"/>
      <c r="I292" s="40"/>
      <c r="J292" s="42"/>
      <c r="R292" s="40"/>
      <c r="S292" s="42"/>
      <c r="T292" s="41"/>
      <c r="AA292" s="40"/>
      <c r="AB292" s="41"/>
      <c r="AF292" s="43"/>
      <c r="AG292" s="41"/>
      <c r="AH292" s="41"/>
      <c r="AI292" s="40"/>
      <c r="AJ292" s="41"/>
      <c r="AN292" s="43"/>
      <c r="AO292" s="41"/>
      <c r="AP292" s="41"/>
      <c r="AQ292" s="41"/>
      <c r="AR292" s="41"/>
      <c r="AS292" s="40"/>
      <c r="AT292" s="41"/>
      <c r="AX292" s="43"/>
      <c r="AY292" s="41"/>
      <c r="AZ292" s="41"/>
      <c r="BA292" s="41"/>
      <c r="BB292" s="40"/>
      <c r="BC292" s="41"/>
      <c r="BG292" s="43"/>
      <c r="BH292" s="41"/>
      <c r="BI292" s="41"/>
      <c r="BJ292" s="41"/>
      <c r="BK292" s="40"/>
      <c r="BL292" s="41"/>
      <c r="BP292" s="43"/>
      <c r="BQ292" s="41"/>
      <c r="BR292" s="41"/>
      <c r="BS292" s="41"/>
      <c r="BT292" s="40"/>
      <c r="BU292" s="41"/>
      <c r="BV292" s="44"/>
      <c r="BW292" s="41"/>
      <c r="BX292" s="40"/>
      <c r="BY292" s="45"/>
      <c r="BZ292" s="40"/>
      <c r="CA292" s="39"/>
      <c r="CB292" s="41"/>
      <c r="CC292" s="41"/>
      <c r="CD292" s="44"/>
      <c r="CE292" s="41"/>
      <c r="CF292" s="41"/>
      <c r="CI292" s="40"/>
      <c r="CJ292" s="39"/>
      <c r="CK292" s="41"/>
      <c r="CN292" s="40"/>
      <c r="CO292" s="42"/>
      <c r="CP292" s="41"/>
      <c r="CQ292" s="41"/>
      <c r="CR292" s="41"/>
      <c r="CU292" s="42"/>
      <c r="CZ292" s="39"/>
      <c r="DB292" s="41"/>
      <c r="DC292" s="41"/>
      <c r="DD292" s="39"/>
      <c r="DH292" s="44"/>
      <c r="DI292" s="39"/>
      <c r="DM292" s="44"/>
      <c r="DN292" s="41"/>
      <c r="DO292" s="41"/>
      <c r="DP292" s="41"/>
      <c r="DQ292" s="41"/>
      <c r="DT292" s="56"/>
      <c r="DV292" s="39"/>
      <c r="DX292" s="39"/>
      <c r="DZ292" s="39"/>
      <c r="EB292" s="46"/>
      <c r="EC292" s="39"/>
      <c r="EF292" s="46"/>
      <c r="EG292" s="39"/>
      <c r="EJ292" s="46"/>
      <c r="EK292" s="39"/>
      <c r="EN292" s="47"/>
      <c r="EO292" s="39"/>
      <c r="ER292" s="46"/>
      <c r="ES292" s="39"/>
      <c r="ET292" s="52"/>
      <c r="EY292" s="52"/>
      <c r="FC292" s="52"/>
      <c r="FG292" s="39"/>
      <c r="FH292" s="52"/>
      <c r="FM292" s="52"/>
      <c r="FQ292" s="52"/>
      <c r="FV292" s="39"/>
      <c r="FW292" s="52"/>
      <c r="GB292" s="52"/>
      <c r="GF292" s="52"/>
      <c r="GK292" s="39"/>
      <c r="GL292" s="52"/>
      <c r="GQ292" s="52"/>
      <c r="GU292" s="52"/>
      <c r="GZ292" s="39"/>
      <c r="HA292" s="52"/>
      <c r="HF292" s="52"/>
      <c r="HJ292" s="52"/>
      <c r="HO292" s="39"/>
      <c r="HP292" s="52"/>
      <c r="HT292" s="52"/>
      <c r="HX292" s="52"/>
      <c r="IB292" s="39"/>
      <c r="IC292" s="52"/>
      <c r="IG292" s="52"/>
      <c r="IK292" s="52"/>
      <c r="IP292" s="39"/>
      <c r="IQ292" s="52"/>
      <c r="IU292" s="52"/>
      <c r="IY292" s="52"/>
      <c r="JD292" s="39"/>
      <c r="JE292" s="52"/>
      <c r="JI292" s="52"/>
      <c r="JM292" s="52"/>
      <c r="JR292" s="39"/>
      <c r="JS292" s="52"/>
      <c r="JW292" s="52"/>
      <c r="KA292" s="52"/>
      <c r="KF292" s="39"/>
      <c r="KI292" s="39"/>
      <c r="KJ292" s="41"/>
      <c r="KK292" s="41"/>
      <c r="KL292" s="42"/>
      <c r="KM292" s="39"/>
      <c r="KP292" s="39"/>
      <c r="KS292" s="47"/>
      <c r="KT292" s="39"/>
      <c r="KW292" s="47"/>
      <c r="KX292" s="39"/>
      <c r="LA292" s="47"/>
      <c r="LB292" s="39"/>
      <c r="LE292" s="47"/>
    </row>
    <row r="293" spans="3:317" s="38" customFormat="1" x14ac:dyDescent="0.25">
      <c r="C293" s="42"/>
      <c r="I293" s="40"/>
      <c r="J293" s="42"/>
      <c r="R293" s="40"/>
      <c r="S293" s="42"/>
      <c r="T293" s="41"/>
      <c r="AA293" s="40"/>
      <c r="AB293" s="41"/>
      <c r="AF293" s="43"/>
      <c r="AG293" s="41"/>
      <c r="AH293" s="41"/>
      <c r="AI293" s="40"/>
      <c r="AJ293" s="41"/>
      <c r="AN293" s="43"/>
      <c r="AO293" s="41"/>
      <c r="AP293" s="41"/>
      <c r="AQ293" s="41"/>
      <c r="AR293" s="41"/>
      <c r="AS293" s="40"/>
      <c r="AT293" s="41"/>
      <c r="AX293" s="43"/>
      <c r="AY293" s="41"/>
      <c r="AZ293" s="41"/>
      <c r="BA293" s="41"/>
      <c r="BB293" s="40"/>
      <c r="BC293" s="41"/>
      <c r="BG293" s="43"/>
      <c r="BH293" s="41"/>
      <c r="BI293" s="41"/>
      <c r="BJ293" s="41"/>
      <c r="BK293" s="40"/>
      <c r="BL293" s="41"/>
      <c r="BP293" s="43"/>
      <c r="BQ293" s="41"/>
      <c r="BR293" s="41"/>
      <c r="BS293" s="41"/>
      <c r="BT293" s="40"/>
      <c r="BU293" s="41"/>
      <c r="BV293" s="44"/>
      <c r="BW293" s="41"/>
      <c r="BX293" s="40"/>
      <c r="BY293" s="45"/>
      <c r="BZ293" s="40"/>
      <c r="CA293" s="39"/>
      <c r="CB293" s="41"/>
      <c r="CC293" s="41"/>
      <c r="CD293" s="44"/>
      <c r="CE293" s="41"/>
      <c r="CF293" s="41"/>
      <c r="CI293" s="40"/>
      <c r="CJ293" s="39"/>
      <c r="CK293" s="41"/>
      <c r="CN293" s="40"/>
      <c r="CO293" s="42"/>
      <c r="CP293" s="41"/>
      <c r="CQ293" s="41"/>
      <c r="CR293" s="41"/>
      <c r="CU293" s="42"/>
      <c r="CZ293" s="39"/>
      <c r="DB293" s="41"/>
      <c r="DC293" s="41"/>
      <c r="DD293" s="39"/>
      <c r="DH293" s="44"/>
      <c r="DI293" s="39"/>
      <c r="DM293" s="44"/>
      <c r="DN293" s="41"/>
      <c r="DO293" s="41"/>
      <c r="DP293" s="41"/>
      <c r="DQ293" s="41"/>
      <c r="DT293" s="56"/>
      <c r="DV293" s="39"/>
      <c r="DX293" s="39"/>
      <c r="DZ293" s="39"/>
      <c r="EB293" s="46"/>
      <c r="EC293" s="39"/>
      <c r="EF293" s="46"/>
      <c r="EG293" s="39"/>
      <c r="EJ293" s="46"/>
      <c r="EK293" s="39"/>
      <c r="EN293" s="47"/>
      <c r="EO293" s="39"/>
      <c r="ER293" s="46"/>
      <c r="ES293" s="39"/>
      <c r="ET293" s="52"/>
      <c r="EY293" s="52"/>
      <c r="FC293" s="52"/>
      <c r="FG293" s="39"/>
      <c r="FH293" s="52"/>
      <c r="FM293" s="52"/>
      <c r="FQ293" s="52"/>
      <c r="FV293" s="39"/>
      <c r="FW293" s="52"/>
      <c r="GB293" s="52"/>
      <c r="GF293" s="52"/>
      <c r="GK293" s="39"/>
      <c r="GL293" s="52"/>
      <c r="GQ293" s="52"/>
      <c r="GU293" s="52"/>
      <c r="GZ293" s="39"/>
      <c r="HA293" s="52"/>
      <c r="HF293" s="52"/>
      <c r="HJ293" s="52"/>
      <c r="HO293" s="39"/>
      <c r="HP293" s="52"/>
      <c r="HT293" s="52"/>
      <c r="HX293" s="52"/>
      <c r="IB293" s="39"/>
      <c r="IC293" s="52"/>
      <c r="IG293" s="52"/>
      <c r="IK293" s="52"/>
      <c r="IP293" s="39"/>
      <c r="IQ293" s="52"/>
      <c r="IU293" s="52"/>
      <c r="IY293" s="52"/>
      <c r="JD293" s="39"/>
      <c r="JE293" s="52"/>
      <c r="JI293" s="52"/>
      <c r="JM293" s="52"/>
      <c r="JR293" s="39"/>
      <c r="JS293" s="52"/>
      <c r="JW293" s="52"/>
      <c r="KA293" s="52"/>
      <c r="KF293" s="39"/>
      <c r="KI293" s="39"/>
      <c r="KJ293" s="41"/>
      <c r="KK293" s="41"/>
      <c r="KL293" s="42"/>
      <c r="KM293" s="39"/>
      <c r="KP293" s="39"/>
      <c r="KS293" s="47"/>
      <c r="KT293" s="39"/>
      <c r="KW293" s="47"/>
      <c r="KX293" s="39"/>
      <c r="LA293" s="47"/>
      <c r="LB293" s="39"/>
      <c r="LE293" s="47"/>
    </row>
    <row r="294" spans="3:317" s="38" customFormat="1" x14ac:dyDescent="0.25">
      <c r="C294" s="42"/>
      <c r="I294" s="40"/>
      <c r="J294" s="42"/>
      <c r="R294" s="40"/>
      <c r="S294" s="42"/>
      <c r="T294" s="41"/>
      <c r="AA294" s="40"/>
      <c r="AB294" s="41"/>
      <c r="AF294" s="43"/>
      <c r="AG294" s="41"/>
      <c r="AH294" s="41"/>
      <c r="AI294" s="40"/>
      <c r="AJ294" s="41"/>
      <c r="AN294" s="43"/>
      <c r="AO294" s="41"/>
      <c r="AP294" s="41"/>
      <c r="AQ294" s="41"/>
      <c r="AR294" s="41"/>
      <c r="AS294" s="40"/>
      <c r="AT294" s="41"/>
      <c r="AX294" s="43"/>
      <c r="AY294" s="41"/>
      <c r="AZ294" s="41"/>
      <c r="BA294" s="41"/>
      <c r="BB294" s="40"/>
      <c r="BC294" s="41"/>
      <c r="BG294" s="43"/>
      <c r="BH294" s="41"/>
      <c r="BI294" s="41"/>
      <c r="BJ294" s="41"/>
      <c r="BK294" s="40"/>
      <c r="BL294" s="41"/>
      <c r="BP294" s="43"/>
      <c r="BQ294" s="41"/>
      <c r="BR294" s="41"/>
      <c r="BS294" s="41"/>
      <c r="BT294" s="40"/>
      <c r="BU294" s="41"/>
      <c r="BV294" s="44"/>
      <c r="BW294" s="41"/>
      <c r="BX294" s="40"/>
      <c r="BY294" s="45"/>
      <c r="BZ294" s="40"/>
      <c r="CA294" s="39"/>
      <c r="CB294" s="41"/>
      <c r="CC294" s="41"/>
      <c r="CD294" s="44"/>
      <c r="CE294" s="41"/>
      <c r="CF294" s="41"/>
      <c r="CI294" s="40"/>
      <c r="CJ294" s="39"/>
      <c r="CK294" s="41"/>
      <c r="CN294" s="40"/>
      <c r="CO294" s="42"/>
      <c r="CP294" s="41"/>
      <c r="CQ294" s="41"/>
      <c r="CR294" s="41"/>
      <c r="CU294" s="42"/>
      <c r="CZ294" s="39"/>
      <c r="DB294" s="41"/>
      <c r="DC294" s="41"/>
      <c r="DD294" s="39"/>
      <c r="DH294" s="44"/>
      <c r="DI294" s="39"/>
      <c r="DM294" s="44"/>
      <c r="DN294" s="41"/>
      <c r="DO294" s="41"/>
      <c r="DP294" s="41"/>
      <c r="DQ294" s="41"/>
      <c r="DT294" s="56"/>
      <c r="DV294" s="39"/>
      <c r="DX294" s="39"/>
      <c r="DZ294" s="39"/>
      <c r="EB294" s="46"/>
      <c r="EC294" s="39"/>
      <c r="EF294" s="46"/>
      <c r="EG294" s="39"/>
      <c r="EJ294" s="46"/>
      <c r="EK294" s="39"/>
      <c r="EN294" s="47"/>
      <c r="EO294" s="39"/>
      <c r="ER294" s="46"/>
      <c r="ES294" s="39"/>
      <c r="ET294" s="52"/>
      <c r="EY294" s="52"/>
      <c r="FC294" s="52"/>
      <c r="FG294" s="39"/>
      <c r="FH294" s="52"/>
      <c r="FM294" s="52"/>
      <c r="FQ294" s="52"/>
      <c r="FV294" s="39"/>
      <c r="FW294" s="52"/>
      <c r="GB294" s="52"/>
      <c r="GF294" s="52"/>
      <c r="GK294" s="39"/>
      <c r="GL294" s="52"/>
      <c r="GQ294" s="52"/>
      <c r="GU294" s="52"/>
      <c r="GZ294" s="39"/>
      <c r="HA294" s="52"/>
      <c r="HF294" s="52"/>
      <c r="HJ294" s="52"/>
      <c r="HO294" s="39"/>
      <c r="HP294" s="52"/>
      <c r="HT294" s="52"/>
      <c r="HX294" s="52"/>
      <c r="IB294" s="39"/>
      <c r="IC294" s="52"/>
      <c r="IG294" s="52"/>
      <c r="IK294" s="52"/>
      <c r="IP294" s="39"/>
      <c r="IQ294" s="52"/>
      <c r="IU294" s="52"/>
      <c r="IY294" s="52"/>
      <c r="JD294" s="39"/>
      <c r="JE294" s="52"/>
      <c r="JI294" s="52"/>
      <c r="JM294" s="52"/>
      <c r="JR294" s="39"/>
      <c r="JS294" s="52"/>
      <c r="JW294" s="52"/>
      <c r="KA294" s="52"/>
      <c r="KF294" s="39"/>
      <c r="KI294" s="39"/>
      <c r="KJ294" s="41"/>
      <c r="KK294" s="41"/>
      <c r="KL294" s="42"/>
      <c r="KM294" s="39"/>
      <c r="KP294" s="39"/>
      <c r="KS294" s="47"/>
      <c r="KT294" s="39"/>
      <c r="KW294" s="47"/>
      <c r="KX294" s="39"/>
      <c r="LA294" s="47"/>
      <c r="LB294" s="39"/>
      <c r="LE294" s="47"/>
    </row>
    <row r="295" spans="3:317" s="38" customFormat="1" x14ac:dyDescent="0.25">
      <c r="C295" s="42"/>
      <c r="I295" s="40"/>
      <c r="J295" s="42"/>
      <c r="R295" s="40"/>
      <c r="S295" s="42"/>
      <c r="T295" s="41"/>
      <c r="AA295" s="40"/>
      <c r="AB295" s="41"/>
      <c r="AF295" s="43"/>
      <c r="AG295" s="41"/>
      <c r="AH295" s="41"/>
      <c r="AI295" s="40"/>
      <c r="AJ295" s="41"/>
      <c r="AN295" s="43"/>
      <c r="AO295" s="41"/>
      <c r="AP295" s="41"/>
      <c r="AQ295" s="41"/>
      <c r="AR295" s="41"/>
      <c r="AS295" s="40"/>
      <c r="AT295" s="41"/>
      <c r="AX295" s="43"/>
      <c r="AY295" s="41"/>
      <c r="AZ295" s="41"/>
      <c r="BA295" s="41"/>
      <c r="BB295" s="40"/>
      <c r="BC295" s="41"/>
      <c r="BG295" s="43"/>
      <c r="BH295" s="41"/>
      <c r="BI295" s="41"/>
      <c r="BJ295" s="41"/>
      <c r="BK295" s="40"/>
      <c r="BL295" s="41"/>
      <c r="BP295" s="43"/>
      <c r="BQ295" s="41"/>
      <c r="BR295" s="41"/>
      <c r="BS295" s="41"/>
      <c r="BT295" s="40"/>
      <c r="BU295" s="41"/>
      <c r="BV295" s="44"/>
      <c r="BW295" s="41"/>
      <c r="BX295" s="40"/>
      <c r="BY295" s="45"/>
      <c r="BZ295" s="40"/>
      <c r="CA295" s="39"/>
      <c r="CB295" s="41"/>
      <c r="CC295" s="41"/>
      <c r="CD295" s="44"/>
      <c r="CE295" s="41"/>
      <c r="CF295" s="41"/>
      <c r="CI295" s="40"/>
      <c r="CJ295" s="39"/>
      <c r="CK295" s="41"/>
      <c r="CN295" s="40"/>
      <c r="CO295" s="42"/>
      <c r="CP295" s="41"/>
      <c r="CQ295" s="41"/>
      <c r="CR295" s="41"/>
      <c r="CU295" s="42"/>
      <c r="CZ295" s="39"/>
      <c r="DB295" s="41"/>
      <c r="DC295" s="41"/>
      <c r="DD295" s="39"/>
      <c r="DH295" s="44"/>
      <c r="DI295" s="39"/>
      <c r="DM295" s="44"/>
      <c r="DN295" s="41"/>
      <c r="DO295" s="41"/>
      <c r="DP295" s="41"/>
      <c r="DQ295" s="41"/>
      <c r="DT295" s="56"/>
      <c r="DV295" s="39"/>
      <c r="DX295" s="39"/>
      <c r="DZ295" s="39"/>
      <c r="EB295" s="46"/>
      <c r="EC295" s="39"/>
      <c r="EF295" s="46"/>
      <c r="EG295" s="39"/>
      <c r="EJ295" s="46"/>
      <c r="EK295" s="39"/>
      <c r="EN295" s="47"/>
      <c r="EO295" s="39"/>
      <c r="ER295" s="46"/>
      <c r="ES295" s="39"/>
      <c r="ET295" s="52"/>
      <c r="EY295" s="52"/>
      <c r="FC295" s="52"/>
      <c r="FG295" s="39"/>
      <c r="FH295" s="52"/>
      <c r="FM295" s="52"/>
      <c r="FQ295" s="52"/>
      <c r="FV295" s="39"/>
      <c r="FW295" s="52"/>
      <c r="GB295" s="52"/>
      <c r="GF295" s="52"/>
      <c r="GK295" s="39"/>
      <c r="GL295" s="52"/>
      <c r="GQ295" s="52"/>
      <c r="GU295" s="52"/>
      <c r="GZ295" s="39"/>
      <c r="HA295" s="52"/>
      <c r="HF295" s="52"/>
      <c r="HJ295" s="52"/>
      <c r="HO295" s="39"/>
      <c r="HP295" s="52"/>
      <c r="HT295" s="52"/>
      <c r="HX295" s="52"/>
      <c r="IB295" s="39"/>
      <c r="IC295" s="52"/>
      <c r="IG295" s="52"/>
      <c r="IK295" s="52"/>
      <c r="IP295" s="39"/>
      <c r="IQ295" s="52"/>
      <c r="IU295" s="52"/>
      <c r="IY295" s="52"/>
      <c r="JD295" s="39"/>
      <c r="JE295" s="52"/>
      <c r="JI295" s="52"/>
      <c r="JM295" s="52"/>
      <c r="JR295" s="39"/>
      <c r="JS295" s="52"/>
      <c r="JW295" s="52"/>
      <c r="KA295" s="52"/>
      <c r="KF295" s="39"/>
      <c r="KI295" s="39"/>
      <c r="KJ295" s="41"/>
      <c r="KK295" s="41"/>
      <c r="KL295" s="42"/>
      <c r="KM295" s="39"/>
      <c r="KP295" s="39"/>
      <c r="KS295" s="47"/>
      <c r="KT295" s="39"/>
      <c r="KW295" s="47"/>
      <c r="KX295" s="39"/>
      <c r="LA295" s="47"/>
      <c r="LB295" s="39"/>
      <c r="LE295" s="47"/>
    </row>
    <row r="296" spans="3:317" s="38" customFormat="1" x14ac:dyDescent="0.25">
      <c r="C296" s="42"/>
      <c r="I296" s="40"/>
      <c r="J296" s="42"/>
      <c r="R296" s="40"/>
      <c r="S296" s="42"/>
      <c r="T296" s="41"/>
      <c r="AA296" s="40"/>
      <c r="AB296" s="41"/>
      <c r="AF296" s="43"/>
      <c r="AG296" s="41"/>
      <c r="AH296" s="41"/>
      <c r="AI296" s="40"/>
      <c r="AJ296" s="41"/>
      <c r="AN296" s="43"/>
      <c r="AO296" s="41"/>
      <c r="AP296" s="41"/>
      <c r="AQ296" s="41"/>
      <c r="AR296" s="41"/>
      <c r="AS296" s="40"/>
      <c r="AT296" s="41"/>
      <c r="AX296" s="43"/>
      <c r="AY296" s="41"/>
      <c r="AZ296" s="41"/>
      <c r="BA296" s="41"/>
      <c r="BB296" s="40"/>
      <c r="BC296" s="41"/>
      <c r="BG296" s="43"/>
      <c r="BH296" s="41"/>
      <c r="BI296" s="41"/>
      <c r="BJ296" s="41"/>
      <c r="BK296" s="40"/>
      <c r="BL296" s="41"/>
      <c r="BP296" s="43"/>
      <c r="BQ296" s="41"/>
      <c r="BR296" s="41"/>
      <c r="BS296" s="41"/>
      <c r="BT296" s="40"/>
      <c r="BU296" s="41"/>
      <c r="BV296" s="44"/>
      <c r="BW296" s="41"/>
      <c r="BX296" s="40"/>
      <c r="BY296" s="45"/>
      <c r="BZ296" s="40"/>
      <c r="CA296" s="39"/>
      <c r="CB296" s="41"/>
      <c r="CC296" s="41"/>
      <c r="CD296" s="44"/>
      <c r="CE296" s="41"/>
      <c r="CF296" s="41"/>
      <c r="CI296" s="40"/>
      <c r="CJ296" s="39"/>
      <c r="CK296" s="41"/>
      <c r="CN296" s="40"/>
      <c r="CO296" s="42"/>
      <c r="CP296" s="41"/>
      <c r="CQ296" s="41"/>
      <c r="CR296" s="41"/>
      <c r="CU296" s="42"/>
      <c r="CZ296" s="39"/>
      <c r="DB296" s="41"/>
      <c r="DC296" s="41"/>
      <c r="DD296" s="39"/>
      <c r="DH296" s="44"/>
      <c r="DI296" s="39"/>
      <c r="DM296" s="44"/>
      <c r="DN296" s="41"/>
      <c r="DO296" s="41"/>
      <c r="DP296" s="41"/>
      <c r="DQ296" s="41"/>
      <c r="DT296" s="56"/>
      <c r="DV296" s="39"/>
      <c r="DX296" s="39"/>
      <c r="DZ296" s="39"/>
      <c r="EB296" s="46"/>
      <c r="EC296" s="39"/>
      <c r="EF296" s="46"/>
      <c r="EG296" s="39"/>
      <c r="EJ296" s="46"/>
      <c r="EK296" s="39"/>
      <c r="EN296" s="47"/>
      <c r="EO296" s="39"/>
      <c r="ER296" s="46"/>
      <c r="ES296" s="39"/>
      <c r="ET296" s="52"/>
      <c r="EY296" s="52"/>
      <c r="FC296" s="52"/>
      <c r="FG296" s="39"/>
      <c r="FH296" s="52"/>
      <c r="FM296" s="52"/>
      <c r="FQ296" s="52"/>
      <c r="FV296" s="39"/>
      <c r="FW296" s="52"/>
      <c r="GB296" s="52"/>
      <c r="GF296" s="52"/>
      <c r="GK296" s="39"/>
      <c r="GL296" s="52"/>
      <c r="GQ296" s="52"/>
      <c r="GU296" s="52"/>
      <c r="GZ296" s="39"/>
      <c r="HA296" s="52"/>
      <c r="HF296" s="52"/>
      <c r="HJ296" s="52"/>
      <c r="HO296" s="39"/>
      <c r="HP296" s="52"/>
      <c r="HT296" s="52"/>
      <c r="HX296" s="52"/>
      <c r="IB296" s="39"/>
      <c r="IC296" s="52"/>
      <c r="IG296" s="52"/>
      <c r="IK296" s="52"/>
      <c r="IP296" s="39"/>
      <c r="IQ296" s="52"/>
      <c r="IU296" s="52"/>
      <c r="IY296" s="52"/>
      <c r="JD296" s="39"/>
      <c r="JE296" s="52"/>
      <c r="JI296" s="52"/>
      <c r="JM296" s="52"/>
      <c r="JR296" s="39"/>
      <c r="JS296" s="52"/>
      <c r="JW296" s="52"/>
      <c r="KA296" s="52"/>
      <c r="KF296" s="39"/>
      <c r="KI296" s="39"/>
      <c r="KJ296" s="41"/>
      <c r="KK296" s="41"/>
      <c r="KL296" s="42"/>
      <c r="KM296" s="39"/>
      <c r="KP296" s="39"/>
      <c r="KS296" s="47"/>
      <c r="KT296" s="39"/>
      <c r="KW296" s="47"/>
      <c r="KX296" s="39"/>
      <c r="LA296" s="47"/>
      <c r="LB296" s="39"/>
      <c r="LE296" s="47"/>
    </row>
    <row r="297" spans="3:317" s="38" customFormat="1" x14ac:dyDescent="0.25">
      <c r="C297" s="42"/>
      <c r="I297" s="40"/>
      <c r="J297" s="42"/>
      <c r="R297" s="40"/>
      <c r="S297" s="42"/>
      <c r="T297" s="41"/>
      <c r="AA297" s="40"/>
      <c r="AB297" s="41"/>
      <c r="AF297" s="43"/>
      <c r="AG297" s="41"/>
      <c r="AH297" s="41"/>
      <c r="AI297" s="40"/>
      <c r="AJ297" s="41"/>
      <c r="AN297" s="43"/>
      <c r="AO297" s="41"/>
      <c r="AP297" s="41"/>
      <c r="AQ297" s="41"/>
      <c r="AR297" s="41"/>
      <c r="AS297" s="40"/>
      <c r="AT297" s="41"/>
      <c r="AX297" s="43"/>
      <c r="AY297" s="41"/>
      <c r="AZ297" s="41"/>
      <c r="BA297" s="41"/>
      <c r="BB297" s="40"/>
      <c r="BC297" s="41"/>
      <c r="BG297" s="43"/>
      <c r="BH297" s="41"/>
      <c r="BI297" s="41"/>
      <c r="BJ297" s="41"/>
      <c r="BK297" s="40"/>
      <c r="BL297" s="41"/>
      <c r="BP297" s="43"/>
      <c r="BQ297" s="41"/>
      <c r="BR297" s="41"/>
      <c r="BS297" s="41"/>
      <c r="BT297" s="40"/>
      <c r="BU297" s="41"/>
      <c r="BV297" s="44"/>
      <c r="BW297" s="41"/>
      <c r="BX297" s="40"/>
      <c r="BY297" s="45"/>
      <c r="BZ297" s="40"/>
      <c r="CA297" s="39"/>
      <c r="CB297" s="41"/>
      <c r="CC297" s="41"/>
      <c r="CD297" s="44"/>
      <c r="CE297" s="41"/>
      <c r="CF297" s="41"/>
      <c r="CI297" s="40"/>
      <c r="CJ297" s="39"/>
      <c r="CK297" s="41"/>
      <c r="CN297" s="40"/>
      <c r="CO297" s="42"/>
      <c r="CP297" s="41"/>
      <c r="CQ297" s="41"/>
      <c r="CR297" s="41"/>
      <c r="CU297" s="42"/>
      <c r="CZ297" s="39"/>
      <c r="DB297" s="41"/>
      <c r="DC297" s="41"/>
      <c r="DD297" s="39"/>
      <c r="DH297" s="44"/>
      <c r="DI297" s="39"/>
      <c r="DM297" s="44"/>
      <c r="DN297" s="41"/>
      <c r="DO297" s="41"/>
      <c r="DP297" s="41"/>
      <c r="DQ297" s="41"/>
      <c r="DT297" s="56"/>
      <c r="DV297" s="39"/>
      <c r="DX297" s="39"/>
      <c r="DZ297" s="39"/>
      <c r="EB297" s="46"/>
      <c r="EC297" s="39"/>
      <c r="EF297" s="46"/>
      <c r="EG297" s="39"/>
      <c r="EJ297" s="46"/>
      <c r="EK297" s="39"/>
      <c r="EN297" s="47"/>
      <c r="EO297" s="39"/>
      <c r="ER297" s="46"/>
      <c r="ES297" s="39"/>
      <c r="ET297" s="52"/>
      <c r="EY297" s="52"/>
      <c r="FC297" s="52"/>
      <c r="FG297" s="39"/>
      <c r="FH297" s="52"/>
      <c r="FM297" s="52"/>
      <c r="FQ297" s="52"/>
      <c r="FV297" s="39"/>
      <c r="FW297" s="52"/>
      <c r="GB297" s="52"/>
      <c r="GF297" s="52"/>
      <c r="GK297" s="39"/>
      <c r="GL297" s="52"/>
      <c r="GQ297" s="52"/>
      <c r="GU297" s="52"/>
      <c r="GZ297" s="39"/>
      <c r="HA297" s="52"/>
      <c r="HF297" s="52"/>
      <c r="HJ297" s="52"/>
      <c r="HO297" s="39"/>
      <c r="HP297" s="52"/>
      <c r="HT297" s="52"/>
      <c r="HX297" s="52"/>
      <c r="IB297" s="39"/>
      <c r="IC297" s="52"/>
      <c r="IG297" s="52"/>
      <c r="IK297" s="52"/>
      <c r="IP297" s="39"/>
      <c r="IQ297" s="52"/>
      <c r="IU297" s="52"/>
      <c r="IY297" s="52"/>
      <c r="JD297" s="39"/>
      <c r="JE297" s="52"/>
      <c r="JI297" s="52"/>
      <c r="JM297" s="52"/>
      <c r="JR297" s="39"/>
      <c r="JS297" s="52"/>
      <c r="JW297" s="52"/>
      <c r="KA297" s="52"/>
      <c r="KF297" s="39"/>
      <c r="KI297" s="39"/>
      <c r="KJ297" s="41"/>
      <c r="KK297" s="41"/>
      <c r="KL297" s="42"/>
      <c r="KM297" s="39"/>
      <c r="KP297" s="39"/>
      <c r="KS297" s="47"/>
      <c r="KT297" s="39"/>
      <c r="KW297" s="47"/>
      <c r="KX297" s="39"/>
      <c r="LA297" s="47"/>
      <c r="LB297" s="39"/>
      <c r="LE297" s="47"/>
    </row>
    <row r="298" spans="3:317" s="38" customFormat="1" x14ac:dyDescent="0.25">
      <c r="C298" s="42"/>
      <c r="I298" s="40"/>
      <c r="J298" s="42"/>
      <c r="R298" s="40"/>
      <c r="S298" s="42"/>
      <c r="T298" s="41"/>
      <c r="AA298" s="40"/>
      <c r="AB298" s="41"/>
      <c r="AF298" s="43"/>
      <c r="AG298" s="41"/>
      <c r="AH298" s="41"/>
      <c r="AI298" s="40"/>
      <c r="AJ298" s="41"/>
      <c r="AN298" s="43"/>
      <c r="AO298" s="41"/>
      <c r="AP298" s="41"/>
      <c r="AQ298" s="41"/>
      <c r="AR298" s="41"/>
      <c r="AS298" s="40"/>
      <c r="AT298" s="41"/>
      <c r="AX298" s="43"/>
      <c r="AY298" s="41"/>
      <c r="AZ298" s="41"/>
      <c r="BA298" s="41"/>
      <c r="BB298" s="40"/>
      <c r="BC298" s="41"/>
      <c r="BG298" s="43"/>
      <c r="BH298" s="41"/>
      <c r="BI298" s="41"/>
      <c r="BJ298" s="41"/>
      <c r="BK298" s="40"/>
      <c r="BL298" s="41"/>
      <c r="BP298" s="43"/>
      <c r="BQ298" s="41"/>
      <c r="BR298" s="41"/>
      <c r="BS298" s="41"/>
      <c r="BT298" s="40"/>
      <c r="BU298" s="41"/>
      <c r="BV298" s="44"/>
      <c r="BW298" s="41"/>
      <c r="BX298" s="40"/>
      <c r="BY298" s="45"/>
      <c r="BZ298" s="40"/>
      <c r="CA298" s="39"/>
      <c r="CB298" s="41"/>
      <c r="CC298" s="41"/>
      <c r="CD298" s="44"/>
      <c r="CE298" s="41"/>
      <c r="CF298" s="41"/>
      <c r="CI298" s="40"/>
      <c r="CJ298" s="39"/>
      <c r="CK298" s="41"/>
      <c r="CN298" s="40"/>
      <c r="CO298" s="42"/>
      <c r="CP298" s="41"/>
      <c r="CQ298" s="41"/>
      <c r="CR298" s="41"/>
      <c r="CU298" s="42"/>
      <c r="CZ298" s="39"/>
      <c r="DB298" s="41"/>
      <c r="DC298" s="41"/>
      <c r="DD298" s="39"/>
      <c r="DH298" s="44"/>
      <c r="DI298" s="39"/>
      <c r="DM298" s="44"/>
      <c r="DN298" s="41"/>
      <c r="DO298" s="41"/>
      <c r="DP298" s="41"/>
      <c r="DQ298" s="41"/>
      <c r="DT298" s="56"/>
      <c r="DV298" s="39"/>
      <c r="DX298" s="39"/>
      <c r="DZ298" s="39"/>
      <c r="EB298" s="46"/>
      <c r="EC298" s="39"/>
      <c r="EF298" s="46"/>
      <c r="EG298" s="39"/>
      <c r="EJ298" s="46"/>
      <c r="EK298" s="39"/>
      <c r="EN298" s="47"/>
      <c r="EO298" s="39"/>
      <c r="ER298" s="46"/>
      <c r="ES298" s="39"/>
      <c r="ET298" s="52"/>
      <c r="EY298" s="52"/>
      <c r="FC298" s="52"/>
      <c r="FG298" s="39"/>
      <c r="FH298" s="52"/>
      <c r="FM298" s="52"/>
      <c r="FQ298" s="52"/>
      <c r="FV298" s="39"/>
      <c r="FW298" s="52"/>
      <c r="GB298" s="52"/>
      <c r="GF298" s="52"/>
      <c r="GK298" s="39"/>
      <c r="GL298" s="52"/>
      <c r="GQ298" s="52"/>
      <c r="GU298" s="52"/>
      <c r="GZ298" s="39"/>
      <c r="HA298" s="52"/>
      <c r="HF298" s="52"/>
      <c r="HJ298" s="52"/>
      <c r="HO298" s="39"/>
      <c r="HP298" s="52"/>
      <c r="HT298" s="52"/>
      <c r="HX298" s="52"/>
      <c r="IB298" s="39"/>
      <c r="IC298" s="52"/>
      <c r="IG298" s="52"/>
      <c r="IK298" s="52"/>
      <c r="IP298" s="39"/>
      <c r="IQ298" s="52"/>
      <c r="IU298" s="52"/>
      <c r="IY298" s="52"/>
      <c r="JD298" s="39"/>
      <c r="JE298" s="52"/>
      <c r="JI298" s="52"/>
      <c r="JM298" s="52"/>
      <c r="JR298" s="39"/>
      <c r="JS298" s="52"/>
      <c r="JW298" s="52"/>
      <c r="KA298" s="52"/>
      <c r="KF298" s="39"/>
      <c r="KI298" s="39"/>
      <c r="KJ298" s="41"/>
      <c r="KK298" s="41"/>
      <c r="KL298" s="42"/>
      <c r="KM298" s="39"/>
      <c r="KP298" s="39"/>
      <c r="KS298" s="47"/>
      <c r="KT298" s="39"/>
      <c r="KW298" s="47"/>
      <c r="KX298" s="39"/>
      <c r="LA298" s="47"/>
      <c r="LB298" s="39"/>
      <c r="LE298" s="47"/>
    </row>
    <row r="299" spans="3:317" s="38" customFormat="1" x14ac:dyDescent="0.25">
      <c r="C299" s="42"/>
      <c r="I299" s="40"/>
      <c r="J299" s="42"/>
      <c r="R299" s="40"/>
      <c r="S299" s="42"/>
      <c r="T299" s="41"/>
      <c r="AA299" s="40"/>
      <c r="AB299" s="41"/>
      <c r="AF299" s="43"/>
      <c r="AG299" s="41"/>
      <c r="AH299" s="41"/>
      <c r="AI299" s="40"/>
      <c r="AJ299" s="41"/>
      <c r="AN299" s="43"/>
      <c r="AO299" s="41"/>
      <c r="AP299" s="41"/>
      <c r="AQ299" s="41"/>
      <c r="AR299" s="41"/>
      <c r="AS299" s="40"/>
      <c r="AT299" s="41"/>
      <c r="AX299" s="43"/>
      <c r="AY299" s="41"/>
      <c r="AZ299" s="41"/>
      <c r="BA299" s="41"/>
      <c r="BB299" s="40"/>
      <c r="BC299" s="41"/>
      <c r="BG299" s="43"/>
      <c r="BH299" s="41"/>
      <c r="BI299" s="41"/>
      <c r="BJ299" s="41"/>
      <c r="BK299" s="40"/>
      <c r="BL299" s="41"/>
      <c r="BP299" s="43"/>
      <c r="BQ299" s="41"/>
      <c r="BR299" s="41"/>
      <c r="BS299" s="41"/>
      <c r="BT299" s="40"/>
      <c r="BU299" s="41"/>
      <c r="BV299" s="44"/>
      <c r="BW299" s="41"/>
      <c r="BX299" s="40"/>
      <c r="BY299" s="45"/>
      <c r="BZ299" s="40"/>
      <c r="CA299" s="39"/>
      <c r="CB299" s="41"/>
      <c r="CC299" s="41"/>
      <c r="CD299" s="44"/>
      <c r="CE299" s="41"/>
      <c r="CF299" s="41"/>
      <c r="CI299" s="40"/>
      <c r="CJ299" s="39"/>
      <c r="CK299" s="41"/>
      <c r="CN299" s="40"/>
      <c r="CO299" s="42"/>
      <c r="CP299" s="41"/>
      <c r="CQ299" s="41"/>
      <c r="CR299" s="41"/>
      <c r="CU299" s="42"/>
      <c r="CZ299" s="39"/>
      <c r="DB299" s="41"/>
      <c r="DC299" s="41"/>
      <c r="DD299" s="39"/>
      <c r="DH299" s="44"/>
      <c r="DI299" s="39"/>
      <c r="DM299" s="44"/>
      <c r="DN299" s="41"/>
      <c r="DO299" s="41"/>
      <c r="DP299" s="41"/>
      <c r="DQ299" s="41"/>
      <c r="DT299" s="56"/>
      <c r="DV299" s="39"/>
      <c r="DX299" s="39"/>
      <c r="DZ299" s="39"/>
      <c r="EB299" s="46"/>
      <c r="EC299" s="39"/>
      <c r="EF299" s="46"/>
      <c r="EG299" s="39"/>
      <c r="EJ299" s="46"/>
      <c r="EK299" s="39"/>
      <c r="EN299" s="47"/>
      <c r="EO299" s="39"/>
      <c r="ER299" s="46"/>
      <c r="ES299" s="39"/>
      <c r="ET299" s="52"/>
      <c r="EY299" s="52"/>
      <c r="FC299" s="52"/>
      <c r="FG299" s="39"/>
      <c r="FH299" s="52"/>
      <c r="FM299" s="52"/>
      <c r="FQ299" s="52"/>
      <c r="FV299" s="39"/>
      <c r="FW299" s="52"/>
      <c r="GB299" s="52"/>
      <c r="GF299" s="52"/>
      <c r="GK299" s="39"/>
      <c r="GL299" s="52"/>
      <c r="GQ299" s="52"/>
      <c r="GU299" s="52"/>
      <c r="GZ299" s="39"/>
      <c r="HA299" s="52"/>
      <c r="HF299" s="52"/>
      <c r="HJ299" s="52"/>
      <c r="HO299" s="39"/>
      <c r="HP299" s="52"/>
      <c r="HT299" s="52"/>
      <c r="HX299" s="52"/>
      <c r="IB299" s="39"/>
      <c r="IC299" s="52"/>
      <c r="IG299" s="52"/>
      <c r="IK299" s="52"/>
      <c r="IP299" s="39"/>
      <c r="IQ299" s="52"/>
      <c r="IU299" s="52"/>
      <c r="IY299" s="52"/>
      <c r="JD299" s="39"/>
      <c r="JE299" s="52"/>
      <c r="JI299" s="52"/>
      <c r="JM299" s="52"/>
      <c r="JR299" s="39"/>
      <c r="JS299" s="52"/>
      <c r="JW299" s="52"/>
      <c r="KA299" s="52"/>
      <c r="KF299" s="39"/>
      <c r="KI299" s="39"/>
      <c r="KJ299" s="41"/>
      <c r="KK299" s="41"/>
      <c r="KL299" s="42"/>
      <c r="KM299" s="39"/>
      <c r="KP299" s="39"/>
      <c r="KS299" s="47"/>
      <c r="KT299" s="39"/>
      <c r="KW299" s="47"/>
      <c r="KX299" s="39"/>
      <c r="LA299" s="47"/>
      <c r="LB299" s="39"/>
      <c r="LE299" s="47"/>
    </row>
    <row r="300" spans="3:317" s="38" customFormat="1" x14ac:dyDescent="0.25">
      <c r="C300" s="42"/>
      <c r="I300" s="40"/>
      <c r="J300" s="42"/>
      <c r="R300" s="40"/>
      <c r="S300" s="42"/>
      <c r="T300" s="41"/>
      <c r="AA300" s="40"/>
      <c r="AB300" s="41"/>
      <c r="AF300" s="43"/>
      <c r="AG300" s="41"/>
      <c r="AH300" s="41"/>
      <c r="AI300" s="40"/>
      <c r="AJ300" s="41"/>
      <c r="AN300" s="43"/>
      <c r="AO300" s="41"/>
      <c r="AP300" s="41"/>
      <c r="AQ300" s="41"/>
      <c r="AR300" s="41"/>
      <c r="AS300" s="40"/>
      <c r="AT300" s="41"/>
      <c r="AX300" s="43"/>
      <c r="AY300" s="41"/>
      <c r="AZ300" s="41"/>
      <c r="BA300" s="41"/>
      <c r="BB300" s="40"/>
      <c r="BC300" s="41"/>
      <c r="BG300" s="43"/>
      <c r="BH300" s="41"/>
      <c r="BI300" s="41"/>
      <c r="BJ300" s="41"/>
      <c r="BK300" s="40"/>
      <c r="BL300" s="41"/>
      <c r="BP300" s="43"/>
      <c r="BQ300" s="41"/>
      <c r="BR300" s="41"/>
      <c r="BS300" s="41"/>
      <c r="BT300" s="40"/>
      <c r="BU300" s="41"/>
      <c r="BV300" s="44"/>
      <c r="BW300" s="41"/>
      <c r="BX300" s="40"/>
      <c r="BY300" s="45"/>
      <c r="BZ300" s="40"/>
      <c r="CA300" s="39"/>
      <c r="CB300" s="41"/>
      <c r="CC300" s="41"/>
      <c r="CD300" s="44"/>
      <c r="CE300" s="41"/>
      <c r="CF300" s="41"/>
      <c r="CI300" s="40"/>
      <c r="CJ300" s="39"/>
      <c r="CK300" s="41"/>
      <c r="CN300" s="40"/>
      <c r="CO300" s="42"/>
      <c r="CP300" s="41"/>
      <c r="CQ300" s="41"/>
      <c r="CR300" s="41"/>
      <c r="CU300" s="42"/>
      <c r="CZ300" s="39"/>
      <c r="DB300" s="41"/>
      <c r="DC300" s="41"/>
      <c r="DD300" s="39"/>
      <c r="DH300" s="44"/>
      <c r="DI300" s="39"/>
      <c r="DM300" s="44"/>
      <c r="DN300" s="41"/>
      <c r="DO300" s="41"/>
      <c r="DP300" s="41"/>
      <c r="DQ300" s="41"/>
      <c r="DT300" s="56"/>
      <c r="DV300" s="39"/>
      <c r="DX300" s="39"/>
      <c r="DZ300" s="39"/>
      <c r="EB300" s="46"/>
      <c r="EC300" s="39"/>
      <c r="EF300" s="46"/>
      <c r="EG300" s="39"/>
      <c r="EJ300" s="46"/>
      <c r="EK300" s="39"/>
      <c r="EN300" s="47"/>
      <c r="EO300" s="39"/>
      <c r="ER300" s="46"/>
      <c r="ES300" s="39"/>
      <c r="ET300" s="52"/>
      <c r="EY300" s="52"/>
      <c r="FC300" s="52"/>
      <c r="FG300" s="39"/>
      <c r="FH300" s="52"/>
      <c r="FM300" s="52"/>
      <c r="FQ300" s="52"/>
      <c r="FV300" s="39"/>
      <c r="FW300" s="52"/>
      <c r="GB300" s="52"/>
      <c r="GF300" s="52"/>
      <c r="GK300" s="39"/>
      <c r="GL300" s="52"/>
      <c r="GQ300" s="52"/>
      <c r="GU300" s="52"/>
      <c r="GZ300" s="39"/>
      <c r="HA300" s="52"/>
      <c r="HF300" s="52"/>
      <c r="HJ300" s="52"/>
      <c r="HO300" s="39"/>
      <c r="HP300" s="52"/>
      <c r="HT300" s="52"/>
      <c r="HX300" s="52"/>
      <c r="IB300" s="39"/>
      <c r="IC300" s="52"/>
      <c r="IG300" s="52"/>
      <c r="IK300" s="52"/>
      <c r="IP300" s="39"/>
      <c r="IQ300" s="52"/>
      <c r="IU300" s="52"/>
      <c r="IY300" s="52"/>
      <c r="JD300" s="39"/>
      <c r="JE300" s="52"/>
      <c r="JI300" s="52"/>
      <c r="JM300" s="52"/>
      <c r="JR300" s="39"/>
      <c r="JS300" s="52"/>
      <c r="JW300" s="52"/>
      <c r="KA300" s="52"/>
      <c r="KF300" s="39"/>
      <c r="KI300" s="39"/>
      <c r="KJ300" s="41"/>
      <c r="KK300" s="41"/>
      <c r="KL300" s="42"/>
      <c r="KM300" s="39"/>
      <c r="KP300" s="39"/>
      <c r="KS300" s="47"/>
      <c r="KT300" s="39"/>
      <c r="KW300" s="47"/>
      <c r="KX300" s="39"/>
      <c r="LA300" s="47"/>
      <c r="LB300" s="39"/>
      <c r="LE300" s="47"/>
    </row>
    <row r="301" spans="3:317" s="38" customFormat="1" x14ac:dyDescent="0.25">
      <c r="C301" s="42"/>
      <c r="I301" s="40"/>
      <c r="J301" s="42"/>
      <c r="R301" s="40"/>
      <c r="S301" s="42"/>
      <c r="T301" s="41"/>
      <c r="AA301" s="40"/>
      <c r="AB301" s="41"/>
      <c r="AF301" s="43"/>
      <c r="AG301" s="41"/>
      <c r="AH301" s="41"/>
      <c r="AI301" s="40"/>
      <c r="AJ301" s="41"/>
      <c r="AN301" s="43"/>
      <c r="AO301" s="41"/>
      <c r="AP301" s="41"/>
      <c r="AQ301" s="41"/>
      <c r="AR301" s="41"/>
      <c r="AS301" s="40"/>
      <c r="AT301" s="41"/>
      <c r="AX301" s="43"/>
      <c r="AY301" s="41"/>
      <c r="AZ301" s="41"/>
      <c r="BA301" s="41"/>
      <c r="BB301" s="40"/>
      <c r="BC301" s="41"/>
      <c r="BG301" s="43"/>
      <c r="BH301" s="41"/>
      <c r="BI301" s="41"/>
      <c r="BJ301" s="41"/>
      <c r="BK301" s="40"/>
      <c r="BL301" s="41"/>
      <c r="BP301" s="43"/>
      <c r="BQ301" s="41"/>
      <c r="BR301" s="41"/>
      <c r="BS301" s="41"/>
      <c r="BT301" s="40"/>
      <c r="BU301" s="41"/>
      <c r="BV301" s="44"/>
      <c r="BW301" s="41"/>
      <c r="BX301" s="40"/>
      <c r="BY301" s="45"/>
      <c r="BZ301" s="40"/>
      <c r="CA301" s="39"/>
      <c r="CB301" s="41"/>
      <c r="CC301" s="41"/>
      <c r="CD301" s="44"/>
      <c r="CE301" s="41"/>
      <c r="CF301" s="41"/>
      <c r="CI301" s="40"/>
      <c r="CJ301" s="39"/>
      <c r="CK301" s="41"/>
      <c r="CN301" s="40"/>
      <c r="CO301" s="42"/>
      <c r="CP301" s="41"/>
      <c r="CQ301" s="41"/>
      <c r="CR301" s="41"/>
      <c r="CU301" s="42"/>
      <c r="CZ301" s="39"/>
      <c r="DB301" s="41"/>
      <c r="DC301" s="41"/>
      <c r="DD301" s="39"/>
      <c r="DH301" s="44"/>
      <c r="DI301" s="39"/>
      <c r="DM301" s="44"/>
      <c r="DN301" s="41"/>
      <c r="DO301" s="41"/>
      <c r="DP301" s="41"/>
      <c r="DQ301" s="41"/>
      <c r="DT301" s="56"/>
      <c r="DV301" s="39"/>
      <c r="DX301" s="39"/>
      <c r="DZ301" s="39"/>
      <c r="EB301" s="46"/>
      <c r="EC301" s="39"/>
      <c r="EF301" s="46"/>
      <c r="EG301" s="39"/>
      <c r="EJ301" s="46"/>
      <c r="EK301" s="39"/>
      <c r="EN301" s="47"/>
      <c r="EO301" s="39"/>
      <c r="ER301" s="46"/>
      <c r="ES301" s="39"/>
      <c r="ET301" s="52"/>
      <c r="EY301" s="52"/>
      <c r="FC301" s="52"/>
      <c r="FG301" s="39"/>
      <c r="FH301" s="52"/>
      <c r="FM301" s="52"/>
      <c r="FQ301" s="52"/>
      <c r="FV301" s="39"/>
      <c r="FW301" s="52"/>
      <c r="GB301" s="52"/>
      <c r="GF301" s="52"/>
      <c r="GK301" s="39"/>
      <c r="GL301" s="52"/>
      <c r="GQ301" s="52"/>
      <c r="GU301" s="52"/>
      <c r="GZ301" s="39"/>
      <c r="HA301" s="52"/>
      <c r="HF301" s="52"/>
      <c r="HJ301" s="52"/>
      <c r="HO301" s="39"/>
      <c r="HP301" s="52"/>
      <c r="HT301" s="52"/>
      <c r="HX301" s="52"/>
      <c r="IB301" s="39"/>
      <c r="IC301" s="52"/>
      <c r="IG301" s="52"/>
      <c r="IK301" s="52"/>
      <c r="IP301" s="39"/>
      <c r="IQ301" s="52"/>
      <c r="IU301" s="52"/>
      <c r="IY301" s="52"/>
      <c r="JD301" s="39"/>
      <c r="JE301" s="52"/>
      <c r="JI301" s="52"/>
      <c r="JM301" s="52"/>
      <c r="JR301" s="39"/>
      <c r="JS301" s="52"/>
      <c r="JW301" s="52"/>
      <c r="KA301" s="52"/>
      <c r="KF301" s="39"/>
      <c r="KI301" s="39"/>
      <c r="KJ301" s="41"/>
      <c r="KK301" s="41"/>
      <c r="KL301" s="42"/>
      <c r="KM301" s="39"/>
      <c r="KP301" s="39"/>
      <c r="KS301" s="47"/>
      <c r="KT301" s="39"/>
      <c r="KW301" s="47"/>
      <c r="KX301" s="39"/>
      <c r="LA301" s="47"/>
      <c r="LB301" s="39"/>
      <c r="LE301" s="47"/>
    </row>
    <row r="302" spans="3:317" s="38" customFormat="1" x14ac:dyDescent="0.25">
      <c r="C302" s="42"/>
      <c r="I302" s="40"/>
      <c r="J302" s="42"/>
      <c r="R302" s="40"/>
      <c r="S302" s="42"/>
      <c r="T302" s="41"/>
      <c r="AA302" s="40"/>
      <c r="AB302" s="41"/>
      <c r="AF302" s="43"/>
      <c r="AG302" s="41"/>
      <c r="AH302" s="41"/>
      <c r="AI302" s="40"/>
      <c r="AJ302" s="41"/>
      <c r="AN302" s="43"/>
      <c r="AO302" s="41"/>
      <c r="AP302" s="41"/>
      <c r="AQ302" s="41"/>
      <c r="AR302" s="41"/>
      <c r="AS302" s="40"/>
      <c r="AT302" s="41"/>
      <c r="AX302" s="43"/>
      <c r="AY302" s="41"/>
      <c r="AZ302" s="41"/>
      <c r="BA302" s="41"/>
      <c r="BB302" s="40"/>
      <c r="BC302" s="41"/>
      <c r="BG302" s="43"/>
      <c r="BH302" s="41"/>
      <c r="BI302" s="41"/>
      <c r="BJ302" s="41"/>
      <c r="BK302" s="40"/>
      <c r="BL302" s="41"/>
      <c r="BP302" s="43"/>
      <c r="BQ302" s="41"/>
      <c r="BR302" s="41"/>
      <c r="BS302" s="41"/>
      <c r="BT302" s="40"/>
      <c r="BU302" s="41"/>
      <c r="BV302" s="44"/>
      <c r="BW302" s="41"/>
      <c r="BX302" s="40"/>
      <c r="BY302" s="45"/>
      <c r="BZ302" s="40"/>
      <c r="CA302" s="39"/>
      <c r="CB302" s="41"/>
      <c r="CC302" s="41"/>
      <c r="CD302" s="44"/>
      <c r="CE302" s="41"/>
      <c r="CF302" s="41"/>
      <c r="CI302" s="40"/>
      <c r="CJ302" s="39"/>
      <c r="CK302" s="41"/>
      <c r="CN302" s="40"/>
      <c r="CO302" s="42"/>
      <c r="CP302" s="41"/>
      <c r="CQ302" s="41"/>
      <c r="CR302" s="41"/>
      <c r="CU302" s="42"/>
      <c r="CZ302" s="39"/>
      <c r="DB302" s="41"/>
      <c r="DC302" s="41"/>
      <c r="DD302" s="39"/>
      <c r="DH302" s="44"/>
      <c r="DI302" s="39"/>
      <c r="DM302" s="44"/>
      <c r="DN302" s="41"/>
      <c r="DO302" s="41"/>
      <c r="DP302" s="41"/>
      <c r="DQ302" s="41"/>
      <c r="DT302" s="56"/>
      <c r="DV302" s="39"/>
      <c r="DX302" s="39"/>
      <c r="DZ302" s="39"/>
      <c r="EB302" s="46"/>
      <c r="EC302" s="39"/>
      <c r="EF302" s="46"/>
      <c r="EG302" s="39"/>
      <c r="EJ302" s="46"/>
      <c r="EK302" s="39"/>
      <c r="EN302" s="47"/>
      <c r="EO302" s="39"/>
      <c r="ER302" s="46"/>
      <c r="ES302" s="39"/>
      <c r="ET302" s="52"/>
      <c r="EY302" s="52"/>
      <c r="FC302" s="52"/>
      <c r="FG302" s="39"/>
      <c r="FH302" s="52"/>
      <c r="FM302" s="52"/>
      <c r="FQ302" s="52"/>
      <c r="FV302" s="39"/>
      <c r="FW302" s="52"/>
      <c r="GB302" s="52"/>
      <c r="GF302" s="52"/>
      <c r="GK302" s="39"/>
      <c r="GL302" s="52"/>
      <c r="GQ302" s="52"/>
      <c r="GU302" s="52"/>
      <c r="GZ302" s="39"/>
      <c r="HA302" s="52"/>
      <c r="HF302" s="52"/>
      <c r="HJ302" s="52"/>
      <c r="HO302" s="39"/>
      <c r="HP302" s="52"/>
      <c r="HT302" s="52"/>
      <c r="HX302" s="52"/>
      <c r="IB302" s="39"/>
      <c r="IC302" s="52"/>
      <c r="IG302" s="52"/>
      <c r="IK302" s="52"/>
      <c r="IP302" s="39"/>
      <c r="IQ302" s="52"/>
      <c r="IU302" s="52"/>
      <c r="IY302" s="52"/>
      <c r="JD302" s="39"/>
      <c r="JE302" s="52"/>
      <c r="JI302" s="52"/>
      <c r="JM302" s="52"/>
      <c r="JR302" s="39"/>
      <c r="JS302" s="52"/>
      <c r="JW302" s="52"/>
      <c r="KA302" s="52"/>
      <c r="KF302" s="39"/>
      <c r="KI302" s="39"/>
      <c r="KJ302" s="41"/>
      <c r="KK302" s="41"/>
      <c r="KL302" s="42"/>
      <c r="KM302" s="39"/>
      <c r="KP302" s="39"/>
      <c r="KS302" s="47"/>
      <c r="KT302" s="39"/>
      <c r="KW302" s="47"/>
      <c r="KX302" s="39"/>
      <c r="LA302" s="47"/>
      <c r="LB302" s="39"/>
      <c r="LE302" s="47"/>
    </row>
    <row r="303" spans="3:317" s="38" customFormat="1" x14ac:dyDescent="0.25">
      <c r="C303" s="42"/>
      <c r="I303" s="40"/>
      <c r="J303" s="42"/>
      <c r="R303" s="40"/>
      <c r="S303" s="42"/>
      <c r="T303" s="41"/>
      <c r="AA303" s="40"/>
      <c r="AB303" s="41"/>
      <c r="AF303" s="43"/>
      <c r="AG303" s="41"/>
      <c r="AH303" s="41"/>
      <c r="AI303" s="40"/>
      <c r="AJ303" s="41"/>
      <c r="AN303" s="43"/>
      <c r="AO303" s="41"/>
      <c r="AP303" s="41"/>
      <c r="AQ303" s="41"/>
      <c r="AR303" s="41"/>
      <c r="AS303" s="40"/>
      <c r="AT303" s="41"/>
      <c r="AX303" s="43"/>
      <c r="AY303" s="41"/>
      <c r="AZ303" s="41"/>
      <c r="BA303" s="41"/>
      <c r="BB303" s="40"/>
      <c r="BC303" s="41"/>
      <c r="BG303" s="43"/>
      <c r="BH303" s="41"/>
      <c r="BI303" s="41"/>
      <c r="BJ303" s="41"/>
      <c r="BK303" s="40"/>
      <c r="BL303" s="41"/>
      <c r="BP303" s="43"/>
      <c r="BQ303" s="41"/>
      <c r="BR303" s="41"/>
      <c r="BS303" s="41"/>
      <c r="BT303" s="40"/>
      <c r="BU303" s="41"/>
      <c r="BV303" s="44"/>
      <c r="BW303" s="41"/>
      <c r="BX303" s="40"/>
      <c r="BY303" s="45"/>
      <c r="BZ303" s="40"/>
      <c r="CA303" s="39"/>
      <c r="CB303" s="41"/>
      <c r="CC303" s="41"/>
      <c r="CD303" s="44"/>
      <c r="CE303" s="41"/>
      <c r="CF303" s="41"/>
      <c r="CI303" s="40"/>
      <c r="CJ303" s="39"/>
      <c r="CK303" s="41"/>
      <c r="CN303" s="40"/>
      <c r="CO303" s="42"/>
      <c r="CP303" s="41"/>
      <c r="CQ303" s="41"/>
      <c r="CR303" s="41"/>
      <c r="CU303" s="42"/>
      <c r="CZ303" s="39"/>
      <c r="DB303" s="41"/>
      <c r="DC303" s="41"/>
      <c r="DD303" s="39"/>
      <c r="DH303" s="44"/>
      <c r="DI303" s="39"/>
      <c r="DM303" s="44"/>
      <c r="DN303" s="41"/>
      <c r="DO303" s="41"/>
      <c r="DP303" s="41"/>
      <c r="DQ303" s="41"/>
      <c r="DT303" s="56"/>
      <c r="DV303" s="39"/>
      <c r="DX303" s="39"/>
      <c r="DZ303" s="39"/>
      <c r="EB303" s="46"/>
      <c r="EC303" s="39"/>
      <c r="EF303" s="46"/>
      <c r="EG303" s="39"/>
      <c r="EJ303" s="46"/>
      <c r="EK303" s="39"/>
      <c r="EN303" s="47"/>
      <c r="EO303" s="39"/>
      <c r="ER303" s="46"/>
      <c r="ES303" s="39"/>
      <c r="ET303" s="52"/>
      <c r="EY303" s="52"/>
      <c r="FC303" s="52"/>
      <c r="FG303" s="39"/>
      <c r="FH303" s="52"/>
      <c r="FM303" s="52"/>
      <c r="FQ303" s="52"/>
      <c r="FV303" s="39"/>
      <c r="FW303" s="52"/>
      <c r="GB303" s="52"/>
      <c r="GF303" s="52"/>
      <c r="GK303" s="39"/>
      <c r="GL303" s="52"/>
      <c r="GQ303" s="52"/>
      <c r="GU303" s="52"/>
      <c r="GZ303" s="39"/>
      <c r="HA303" s="52"/>
      <c r="HF303" s="52"/>
      <c r="HJ303" s="52"/>
      <c r="HO303" s="39"/>
      <c r="HP303" s="52"/>
      <c r="HT303" s="52"/>
      <c r="HX303" s="52"/>
      <c r="IB303" s="39"/>
      <c r="IC303" s="52"/>
      <c r="IG303" s="52"/>
      <c r="IK303" s="52"/>
      <c r="IP303" s="39"/>
      <c r="IQ303" s="52"/>
      <c r="IU303" s="52"/>
      <c r="IY303" s="52"/>
      <c r="JD303" s="39"/>
      <c r="JE303" s="52"/>
      <c r="JI303" s="52"/>
      <c r="JM303" s="52"/>
      <c r="JR303" s="39"/>
      <c r="JS303" s="52"/>
      <c r="JW303" s="52"/>
      <c r="KA303" s="52"/>
      <c r="KF303" s="39"/>
      <c r="KI303" s="39"/>
      <c r="KJ303" s="41"/>
      <c r="KK303" s="41"/>
      <c r="KL303" s="42"/>
      <c r="KM303" s="39"/>
      <c r="KP303" s="39"/>
      <c r="KS303" s="47"/>
      <c r="KT303" s="39"/>
      <c r="KW303" s="47"/>
      <c r="KX303" s="39"/>
      <c r="LA303" s="47"/>
      <c r="LB303" s="39"/>
      <c r="LE303" s="47"/>
    </row>
    <row r="304" spans="3:317" s="38" customFormat="1" x14ac:dyDescent="0.25">
      <c r="C304" s="42"/>
      <c r="I304" s="40"/>
      <c r="J304" s="42"/>
      <c r="R304" s="40"/>
      <c r="S304" s="42"/>
      <c r="T304" s="41"/>
      <c r="AA304" s="40"/>
      <c r="AB304" s="41"/>
      <c r="AF304" s="43"/>
      <c r="AG304" s="41"/>
      <c r="AH304" s="41"/>
      <c r="AI304" s="40"/>
      <c r="AJ304" s="41"/>
      <c r="AN304" s="43"/>
      <c r="AO304" s="41"/>
      <c r="AP304" s="41"/>
      <c r="AQ304" s="41"/>
      <c r="AR304" s="41"/>
      <c r="AS304" s="40"/>
      <c r="AT304" s="41"/>
      <c r="AX304" s="43"/>
      <c r="AY304" s="41"/>
      <c r="AZ304" s="41"/>
      <c r="BA304" s="41"/>
      <c r="BB304" s="40"/>
      <c r="BC304" s="41"/>
      <c r="BG304" s="43"/>
      <c r="BH304" s="41"/>
      <c r="BI304" s="41"/>
      <c r="BJ304" s="41"/>
      <c r="BK304" s="40"/>
      <c r="BL304" s="41"/>
      <c r="BP304" s="43"/>
      <c r="BQ304" s="41"/>
      <c r="BR304" s="41"/>
      <c r="BS304" s="41"/>
      <c r="BT304" s="40"/>
      <c r="BU304" s="41"/>
      <c r="BV304" s="44"/>
      <c r="BW304" s="41"/>
      <c r="BX304" s="40"/>
      <c r="BY304" s="45"/>
      <c r="BZ304" s="40"/>
      <c r="CA304" s="39"/>
      <c r="CB304" s="41"/>
      <c r="CC304" s="41"/>
      <c r="CD304" s="44"/>
      <c r="CE304" s="41"/>
      <c r="CF304" s="41"/>
      <c r="CI304" s="40"/>
      <c r="CJ304" s="39"/>
      <c r="CK304" s="41"/>
      <c r="CN304" s="40"/>
      <c r="CO304" s="42"/>
      <c r="CP304" s="41"/>
      <c r="CQ304" s="41"/>
      <c r="CR304" s="41"/>
      <c r="CU304" s="42"/>
      <c r="CZ304" s="39"/>
      <c r="DB304" s="41"/>
      <c r="DC304" s="41"/>
      <c r="DD304" s="39"/>
      <c r="DH304" s="44"/>
      <c r="DI304" s="39"/>
      <c r="DM304" s="44"/>
      <c r="DN304" s="41"/>
      <c r="DO304" s="41"/>
      <c r="DP304" s="41"/>
      <c r="DQ304" s="41"/>
      <c r="DT304" s="56"/>
      <c r="DV304" s="39"/>
      <c r="DX304" s="39"/>
      <c r="DZ304" s="39"/>
      <c r="EB304" s="46"/>
      <c r="EC304" s="39"/>
      <c r="EF304" s="46"/>
      <c r="EG304" s="39"/>
      <c r="EJ304" s="46"/>
      <c r="EK304" s="39"/>
      <c r="EN304" s="47"/>
      <c r="EO304" s="39"/>
      <c r="ER304" s="46"/>
      <c r="ES304" s="39"/>
      <c r="ET304" s="52"/>
      <c r="EY304" s="52"/>
      <c r="FC304" s="52"/>
      <c r="FG304" s="39"/>
      <c r="FH304" s="52"/>
      <c r="FM304" s="52"/>
      <c r="FQ304" s="52"/>
      <c r="FV304" s="39"/>
      <c r="FW304" s="52"/>
      <c r="GB304" s="52"/>
      <c r="GF304" s="52"/>
      <c r="GK304" s="39"/>
      <c r="GL304" s="52"/>
      <c r="GQ304" s="52"/>
      <c r="GU304" s="52"/>
      <c r="GZ304" s="39"/>
      <c r="HA304" s="52"/>
      <c r="HF304" s="52"/>
      <c r="HJ304" s="52"/>
      <c r="HO304" s="39"/>
      <c r="HP304" s="52"/>
      <c r="HT304" s="52"/>
      <c r="HX304" s="52"/>
      <c r="IB304" s="39"/>
      <c r="IC304" s="52"/>
      <c r="IG304" s="52"/>
      <c r="IK304" s="52"/>
      <c r="IP304" s="39"/>
      <c r="IQ304" s="52"/>
      <c r="IU304" s="52"/>
      <c r="IY304" s="52"/>
      <c r="JD304" s="39"/>
      <c r="JE304" s="52"/>
      <c r="JI304" s="52"/>
      <c r="JM304" s="52"/>
      <c r="JR304" s="39"/>
      <c r="JS304" s="52"/>
      <c r="JW304" s="52"/>
      <c r="KA304" s="52"/>
      <c r="KF304" s="39"/>
      <c r="KI304" s="39"/>
      <c r="KJ304" s="41"/>
      <c r="KK304" s="41"/>
      <c r="KL304" s="42"/>
      <c r="KM304" s="39"/>
      <c r="KP304" s="39"/>
      <c r="KS304" s="47"/>
      <c r="KT304" s="39"/>
      <c r="KW304" s="47"/>
      <c r="KX304" s="39"/>
      <c r="LA304" s="47"/>
      <c r="LB304" s="39"/>
      <c r="LE304" s="47"/>
    </row>
    <row r="305" spans="3:317" s="38" customFormat="1" x14ac:dyDescent="0.25">
      <c r="C305" s="42"/>
      <c r="I305" s="40"/>
      <c r="J305" s="42"/>
      <c r="R305" s="40"/>
      <c r="S305" s="42"/>
      <c r="T305" s="41"/>
      <c r="AA305" s="40"/>
      <c r="AB305" s="41"/>
      <c r="AF305" s="43"/>
      <c r="AG305" s="41"/>
      <c r="AH305" s="41"/>
      <c r="AI305" s="40"/>
      <c r="AJ305" s="41"/>
      <c r="AN305" s="43"/>
      <c r="AO305" s="41"/>
      <c r="AP305" s="41"/>
      <c r="AQ305" s="41"/>
      <c r="AR305" s="41"/>
      <c r="AS305" s="40"/>
      <c r="AT305" s="41"/>
      <c r="AX305" s="43"/>
      <c r="AY305" s="41"/>
      <c r="AZ305" s="41"/>
      <c r="BA305" s="41"/>
      <c r="BB305" s="40"/>
      <c r="BC305" s="41"/>
      <c r="BG305" s="43"/>
      <c r="BH305" s="41"/>
      <c r="BI305" s="41"/>
      <c r="BJ305" s="41"/>
      <c r="BK305" s="40"/>
      <c r="BL305" s="41"/>
      <c r="BP305" s="43"/>
      <c r="BQ305" s="41"/>
      <c r="BR305" s="41"/>
      <c r="BS305" s="41"/>
      <c r="BT305" s="40"/>
      <c r="BU305" s="41"/>
      <c r="BV305" s="44"/>
      <c r="BW305" s="41"/>
      <c r="BX305" s="40"/>
      <c r="BY305" s="45"/>
      <c r="BZ305" s="40"/>
      <c r="CA305" s="39"/>
      <c r="CB305" s="41"/>
      <c r="CC305" s="41"/>
      <c r="CD305" s="44"/>
      <c r="CE305" s="41"/>
      <c r="CF305" s="41"/>
      <c r="CI305" s="40"/>
      <c r="CJ305" s="39"/>
      <c r="CK305" s="41"/>
      <c r="CN305" s="40"/>
      <c r="CO305" s="42"/>
      <c r="CP305" s="41"/>
      <c r="CQ305" s="41"/>
      <c r="CR305" s="41"/>
      <c r="CU305" s="42"/>
      <c r="CZ305" s="39"/>
      <c r="DB305" s="41"/>
      <c r="DC305" s="41"/>
      <c r="DD305" s="39"/>
      <c r="DH305" s="44"/>
      <c r="DI305" s="39"/>
      <c r="DM305" s="44"/>
      <c r="DN305" s="41"/>
      <c r="DO305" s="41"/>
      <c r="DP305" s="41"/>
      <c r="DQ305" s="41"/>
      <c r="DT305" s="56"/>
      <c r="DV305" s="39"/>
      <c r="DX305" s="39"/>
      <c r="DZ305" s="39"/>
      <c r="EB305" s="46"/>
      <c r="EC305" s="39"/>
      <c r="EF305" s="46"/>
      <c r="EG305" s="39"/>
      <c r="EJ305" s="46"/>
      <c r="EK305" s="39"/>
      <c r="EN305" s="47"/>
      <c r="EO305" s="39"/>
      <c r="ER305" s="46"/>
      <c r="ES305" s="39"/>
      <c r="ET305" s="52"/>
      <c r="EY305" s="52"/>
      <c r="FC305" s="52"/>
      <c r="FG305" s="39"/>
      <c r="FH305" s="52"/>
      <c r="FM305" s="52"/>
      <c r="FQ305" s="52"/>
      <c r="FV305" s="39"/>
      <c r="FW305" s="52"/>
      <c r="GB305" s="52"/>
      <c r="GF305" s="52"/>
      <c r="GK305" s="39"/>
      <c r="GL305" s="52"/>
      <c r="GQ305" s="52"/>
      <c r="GU305" s="52"/>
      <c r="GZ305" s="39"/>
      <c r="HA305" s="52"/>
      <c r="HF305" s="52"/>
      <c r="HJ305" s="52"/>
      <c r="HO305" s="39"/>
      <c r="HP305" s="52"/>
      <c r="HT305" s="52"/>
      <c r="HX305" s="52"/>
      <c r="IB305" s="39"/>
      <c r="IC305" s="52"/>
      <c r="IG305" s="52"/>
      <c r="IK305" s="52"/>
      <c r="IP305" s="39"/>
      <c r="IQ305" s="52"/>
      <c r="IU305" s="52"/>
      <c r="IY305" s="52"/>
      <c r="JD305" s="39"/>
      <c r="JE305" s="52"/>
      <c r="JI305" s="52"/>
      <c r="JM305" s="52"/>
      <c r="JR305" s="39"/>
      <c r="JS305" s="52"/>
      <c r="JW305" s="52"/>
      <c r="KA305" s="52"/>
      <c r="KF305" s="39"/>
      <c r="KI305" s="39"/>
      <c r="KJ305" s="41"/>
      <c r="KK305" s="41"/>
      <c r="KL305" s="42"/>
      <c r="KM305" s="39"/>
      <c r="KP305" s="39"/>
      <c r="KS305" s="47"/>
      <c r="KT305" s="39"/>
      <c r="KW305" s="47"/>
      <c r="KX305" s="39"/>
      <c r="LA305" s="47"/>
      <c r="LB305" s="39"/>
      <c r="LE305" s="47"/>
    </row>
    <row r="306" spans="3:317" s="38" customFormat="1" x14ac:dyDescent="0.25">
      <c r="C306" s="42"/>
      <c r="I306" s="40"/>
      <c r="J306" s="42"/>
      <c r="R306" s="40"/>
      <c r="S306" s="42"/>
      <c r="T306" s="41"/>
      <c r="AA306" s="40"/>
      <c r="AB306" s="41"/>
      <c r="AF306" s="43"/>
      <c r="AG306" s="41"/>
      <c r="AH306" s="41"/>
      <c r="AI306" s="40"/>
      <c r="AJ306" s="41"/>
      <c r="AN306" s="43"/>
      <c r="AO306" s="41"/>
      <c r="AP306" s="41"/>
      <c r="AQ306" s="41"/>
      <c r="AR306" s="41"/>
      <c r="AS306" s="40"/>
      <c r="AT306" s="41"/>
      <c r="AX306" s="43"/>
      <c r="AY306" s="41"/>
      <c r="AZ306" s="41"/>
      <c r="BA306" s="41"/>
      <c r="BB306" s="40"/>
      <c r="BC306" s="41"/>
      <c r="BG306" s="43"/>
      <c r="BH306" s="41"/>
      <c r="BI306" s="41"/>
      <c r="BJ306" s="41"/>
      <c r="BK306" s="40"/>
      <c r="BL306" s="41"/>
      <c r="BP306" s="43"/>
      <c r="BQ306" s="41"/>
      <c r="BR306" s="41"/>
      <c r="BS306" s="41"/>
      <c r="BT306" s="40"/>
      <c r="BU306" s="41"/>
      <c r="BV306" s="44"/>
      <c r="BW306" s="41"/>
      <c r="BX306" s="40"/>
      <c r="BY306" s="45"/>
      <c r="BZ306" s="40"/>
      <c r="CA306" s="39"/>
      <c r="CB306" s="41"/>
      <c r="CC306" s="41"/>
      <c r="CD306" s="44"/>
      <c r="CE306" s="41"/>
      <c r="CF306" s="41"/>
      <c r="CI306" s="40"/>
      <c r="CJ306" s="39"/>
      <c r="CK306" s="41"/>
      <c r="CN306" s="40"/>
      <c r="CO306" s="42"/>
      <c r="CP306" s="41"/>
      <c r="CQ306" s="41"/>
      <c r="CR306" s="41"/>
      <c r="CU306" s="42"/>
      <c r="CZ306" s="39"/>
      <c r="DB306" s="41"/>
      <c r="DC306" s="41"/>
      <c r="DD306" s="39"/>
      <c r="DH306" s="44"/>
      <c r="DI306" s="39"/>
      <c r="DM306" s="44"/>
      <c r="DN306" s="41"/>
      <c r="DO306" s="41"/>
      <c r="DP306" s="41"/>
      <c r="DQ306" s="41"/>
      <c r="DT306" s="56"/>
      <c r="DV306" s="39"/>
      <c r="DX306" s="39"/>
      <c r="DZ306" s="39"/>
      <c r="EB306" s="46"/>
      <c r="EC306" s="39"/>
      <c r="EF306" s="46"/>
      <c r="EG306" s="39"/>
      <c r="EJ306" s="46"/>
      <c r="EK306" s="39"/>
      <c r="EN306" s="47"/>
      <c r="EO306" s="39"/>
      <c r="ER306" s="46"/>
      <c r="ES306" s="39"/>
      <c r="ET306" s="52"/>
      <c r="EY306" s="52"/>
      <c r="FC306" s="52"/>
      <c r="FG306" s="39"/>
      <c r="FH306" s="52"/>
      <c r="FM306" s="52"/>
      <c r="FQ306" s="52"/>
      <c r="FV306" s="39"/>
      <c r="FW306" s="52"/>
      <c r="GB306" s="52"/>
      <c r="GF306" s="52"/>
      <c r="GK306" s="39"/>
      <c r="GL306" s="52"/>
      <c r="GQ306" s="52"/>
      <c r="GU306" s="52"/>
      <c r="GZ306" s="39"/>
      <c r="HA306" s="52"/>
      <c r="HF306" s="52"/>
      <c r="HJ306" s="52"/>
      <c r="HO306" s="39"/>
      <c r="HP306" s="52"/>
      <c r="HT306" s="52"/>
      <c r="HX306" s="52"/>
      <c r="IB306" s="39"/>
      <c r="IC306" s="52"/>
      <c r="IG306" s="52"/>
      <c r="IK306" s="52"/>
      <c r="IP306" s="39"/>
      <c r="IQ306" s="52"/>
      <c r="IU306" s="52"/>
      <c r="IY306" s="52"/>
      <c r="JD306" s="39"/>
      <c r="JE306" s="52"/>
      <c r="JI306" s="52"/>
      <c r="JM306" s="52"/>
      <c r="JR306" s="39"/>
      <c r="JS306" s="52"/>
      <c r="JW306" s="52"/>
      <c r="KA306" s="52"/>
      <c r="KF306" s="39"/>
      <c r="KI306" s="39"/>
      <c r="KJ306" s="41"/>
      <c r="KK306" s="41"/>
      <c r="KL306" s="42"/>
      <c r="KM306" s="39"/>
      <c r="KP306" s="39"/>
      <c r="KS306" s="47"/>
      <c r="KT306" s="39"/>
      <c r="KW306" s="47"/>
      <c r="KX306" s="39"/>
      <c r="LA306" s="47"/>
      <c r="LB306" s="39"/>
      <c r="LE306" s="47"/>
    </row>
    <row r="307" spans="3:317" s="38" customFormat="1" x14ac:dyDescent="0.25">
      <c r="C307" s="42"/>
      <c r="I307" s="40"/>
      <c r="J307" s="42"/>
      <c r="R307" s="40"/>
      <c r="S307" s="42"/>
      <c r="T307" s="41"/>
      <c r="AA307" s="40"/>
      <c r="AB307" s="41"/>
      <c r="AF307" s="43"/>
      <c r="AG307" s="41"/>
      <c r="AH307" s="41"/>
      <c r="AI307" s="40"/>
      <c r="AJ307" s="41"/>
      <c r="AN307" s="43"/>
      <c r="AO307" s="41"/>
      <c r="AP307" s="41"/>
      <c r="AQ307" s="41"/>
      <c r="AR307" s="41"/>
      <c r="AS307" s="40"/>
      <c r="AT307" s="41"/>
      <c r="AX307" s="43"/>
      <c r="AY307" s="41"/>
      <c r="AZ307" s="41"/>
      <c r="BA307" s="41"/>
      <c r="BB307" s="40"/>
      <c r="BC307" s="41"/>
      <c r="BG307" s="43"/>
      <c r="BH307" s="41"/>
      <c r="BI307" s="41"/>
      <c r="BJ307" s="41"/>
      <c r="BK307" s="40"/>
      <c r="BL307" s="41"/>
      <c r="BP307" s="43"/>
      <c r="BQ307" s="41"/>
      <c r="BR307" s="41"/>
      <c r="BS307" s="41"/>
      <c r="BT307" s="40"/>
      <c r="BU307" s="41"/>
      <c r="BV307" s="44"/>
      <c r="BW307" s="41"/>
      <c r="BX307" s="40"/>
      <c r="BY307" s="45"/>
      <c r="BZ307" s="40"/>
      <c r="CA307" s="39"/>
      <c r="CB307" s="41"/>
      <c r="CC307" s="41"/>
      <c r="CD307" s="44"/>
      <c r="CE307" s="41"/>
      <c r="CF307" s="41"/>
      <c r="CI307" s="40"/>
      <c r="CJ307" s="39"/>
      <c r="CK307" s="41"/>
      <c r="CN307" s="40"/>
      <c r="CO307" s="42"/>
      <c r="CP307" s="41"/>
      <c r="CQ307" s="41"/>
      <c r="CR307" s="41"/>
      <c r="CU307" s="42"/>
      <c r="CZ307" s="39"/>
      <c r="DB307" s="41"/>
      <c r="DC307" s="41"/>
      <c r="DD307" s="39"/>
      <c r="DH307" s="44"/>
      <c r="DI307" s="39"/>
      <c r="DM307" s="44"/>
      <c r="DN307" s="41"/>
      <c r="DO307" s="41"/>
      <c r="DP307" s="41"/>
      <c r="DQ307" s="41"/>
      <c r="DT307" s="56"/>
      <c r="DV307" s="39"/>
      <c r="DX307" s="39"/>
      <c r="DZ307" s="39"/>
      <c r="EB307" s="46"/>
      <c r="EC307" s="39"/>
      <c r="EF307" s="46"/>
      <c r="EG307" s="39"/>
      <c r="EJ307" s="46"/>
      <c r="EK307" s="39"/>
      <c r="EN307" s="47"/>
      <c r="EO307" s="39"/>
      <c r="ER307" s="46"/>
      <c r="ES307" s="39"/>
      <c r="ET307" s="52"/>
      <c r="EY307" s="52"/>
      <c r="FC307" s="52"/>
      <c r="FG307" s="39"/>
      <c r="FH307" s="52"/>
      <c r="FM307" s="52"/>
      <c r="FQ307" s="52"/>
      <c r="FV307" s="39"/>
      <c r="FW307" s="52"/>
      <c r="GB307" s="52"/>
      <c r="GF307" s="52"/>
      <c r="GK307" s="39"/>
      <c r="GL307" s="52"/>
      <c r="GQ307" s="52"/>
      <c r="GU307" s="52"/>
      <c r="GZ307" s="39"/>
      <c r="HA307" s="52"/>
      <c r="HF307" s="52"/>
      <c r="HJ307" s="52"/>
      <c r="HO307" s="39"/>
      <c r="HP307" s="52"/>
      <c r="HT307" s="52"/>
      <c r="HX307" s="52"/>
      <c r="IB307" s="39"/>
      <c r="IC307" s="52"/>
      <c r="IG307" s="52"/>
      <c r="IK307" s="52"/>
      <c r="IP307" s="39"/>
      <c r="IQ307" s="52"/>
      <c r="IU307" s="52"/>
      <c r="IY307" s="52"/>
      <c r="JD307" s="39"/>
      <c r="JE307" s="52"/>
      <c r="JI307" s="52"/>
      <c r="JM307" s="52"/>
      <c r="JR307" s="39"/>
      <c r="JS307" s="52"/>
      <c r="JW307" s="52"/>
      <c r="KA307" s="52"/>
      <c r="KF307" s="39"/>
      <c r="KI307" s="39"/>
      <c r="KJ307" s="41"/>
      <c r="KK307" s="41"/>
      <c r="KL307" s="42"/>
      <c r="KM307" s="39"/>
      <c r="KP307" s="39"/>
      <c r="KS307" s="47"/>
      <c r="KT307" s="39"/>
      <c r="KW307" s="47"/>
      <c r="KX307" s="39"/>
      <c r="LA307" s="47"/>
      <c r="LB307" s="39"/>
      <c r="LE307" s="47"/>
    </row>
    <row r="308" spans="3:317" s="38" customFormat="1" x14ac:dyDescent="0.25">
      <c r="C308" s="42"/>
      <c r="I308" s="40"/>
      <c r="J308" s="42"/>
      <c r="R308" s="40"/>
      <c r="S308" s="42"/>
      <c r="T308" s="41"/>
      <c r="AA308" s="40"/>
      <c r="AB308" s="41"/>
      <c r="AF308" s="43"/>
      <c r="AG308" s="41"/>
      <c r="AH308" s="41"/>
      <c r="AI308" s="40"/>
      <c r="AJ308" s="41"/>
      <c r="AN308" s="43"/>
      <c r="AO308" s="41"/>
      <c r="AP308" s="41"/>
      <c r="AQ308" s="41"/>
      <c r="AR308" s="41"/>
      <c r="AS308" s="40"/>
      <c r="AT308" s="41"/>
      <c r="AX308" s="43"/>
      <c r="AY308" s="41"/>
      <c r="AZ308" s="41"/>
      <c r="BA308" s="41"/>
      <c r="BB308" s="40"/>
      <c r="BC308" s="41"/>
      <c r="BG308" s="43"/>
      <c r="BH308" s="41"/>
      <c r="BI308" s="41"/>
      <c r="BJ308" s="41"/>
      <c r="BK308" s="40"/>
      <c r="BL308" s="41"/>
      <c r="BP308" s="43"/>
      <c r="BQ308" s="41"/>
      <c r="BR308" s="41"/>
      <c r="BS308" s="41"/>
      <c r="BT308" s="40"/>
      <c r="BU308" s="41"/>
      <c r="BV308" s="44"/>
      <c r="BW308" s="41"/>
      <c r="BX308" s="40"/>
      <c r="BY308" s="45"/>
      <c r="BZ308" s="40"/>
      <c r="CA308" s="39"/>
      <c r="CB308" s="41"/>
      <c r="CC308" s="41"/>
      <c r="CD308" s="44"/>
      <c r="CE308" s="41"/>
      <c r="CF308" s="41"/>
      <c r="CI308" s="40"/>
      <c r="CJ308" s="39"/>
      <c r="CK308" s="41"/>
      <c r="CN308" s="40"/>
      <c r="CO308" s="42"/>
      <c r="CP308" s="41"/>
      <c r="CQ308" s="41"/>
      <c r="CR308" s="41"/>
      <c r="CU308" s="42"/>
      <c r="CZ308" s="39"/>
      <c r="DB308" s="41"/>
      <c r="DC308" s="41"/>
      <c r="DD308" s="39"/>
      <c r="DH308" s="44"/>
      <c r="DI308" s="39"/>
      <c r="DM308" s="44"/>
      <c r="DN308" s="41"/>
      <c r="DO308" s="41"/>
      <c r="DP308" s="41"/>
      <c r="DQ308" s="41"/>
      <c r="DT308" s="56"/>
      <c r="DV308" s="39"/>
      <c r="DX308" s="39"/>
      <c r="DZ308" s="39"/>
      <c r="EB308" s="46"/>
      <c r="EC308" s="39"/>
      <c r="EF308" s="46"/>
      <c r="EG308" s="39"/>
      <c r="EJ308" s="46"/>
      <c r="EK308" s="39"/>
      <c r="EN308" s="47"/>
      <c r="EO308" s="39"/>
      <c r="ER308" s="46"/>
      <c r="ES308" s="39"/>
      <c r="ET308" s="52"/>
      <c r="EY308" s="52"/>
      <c r="FC308" s="52"/>
      <c r="FG308" s="39"/>
      <c r="FH308" s="52"/>
      <c r="FM308" s="52"/>
      <c r="FQ308" s="52"/>
      <c r="FV308" s="39"/>
      <c r="FW308" s="52"/>
      <c r="GB308" s="52"/>
      <c r="GF308" s="52"/>
      <c r="GK308" s="39"/>
      <c r="GL308" s="52"/>
      <c r="GQ308" s="52"/>
      <c r="GU308" s="52"/>
      <c r="GZ308" s="39"/>
      <c r="HA308" s="52"/>
      <c r="HF308" s="52"/>
      <c r="HJ308" s="52"/>
      <c r="HO308" s="39"/>
      <c r="HP308" s="52"/>
      <c r="HT308" s="52"/>
      <c r="HX308" s="52"/>
      <c r="IB308" s="39"/>
      <c r="IC308" s="52"/>
      <c r="IG308" s="52"/>
      <c r="IK308" s="52"/>
      <c r="IP308" s="39"/>
      <c r="IQ308" s="52"/>
      <c r="IU308" s="52"/>
      <c r="IY308" s="52"/>
      <c r="JD308" s="39"/>
      <c r="JE308" s="52"/>
      <c r="JI308" s="52"/>
      <c r="JM308" s="52"/>
      <c r="JR308" s="39"/>
      <c r="JS308" s="52"/>
      <c r="JW308" s="52"/>
      <c r="KA308" s="52"/>
      <c r="KF308" s="39"/>
      <c r="KI308" s="39"/>
      <c r="KJ308" s="41"/>
      <c r="KK308" s="41"/>
      <c r="KL308" s="42"/>
      <c r="KM308" s="39"/>
      <c r="KP308" s="39"/>
      <c r="KS308" s="47"/>
      <c r="KT308" s="39"/>
      <c r="KW308" s="47"/>
      <c r="KX308" s="39"/>
      <c r="LA308" s="47"/>
      <c r="LB308" s="39"/>
      <c r="LE308" s="47"/>
    </row>
    <row r="309" spans="3:317" s="38" customFormat="1" x14ac:dyDescent="0.25">
      <c r="C309" s="42"/>
      <c r="I309" s="40"/>
      <c r="J309" s="42"/>
      <c r="R309" s="40"/>
      <c r="S309" s="42"/>
      <c r="T309" s="41"/>
      <c r="AA309" s="40"/>
      <c r="AB309" s="41"/>
      <c r="AF309" s="43"/>
      <c r="AG309" s="41"/>
      <c r="AH309" s="41"/>
      <c r="AI309" s="40"/>
      <c r="AJ309" s="41"/>
      <c r="AN309" s="43"/>
      <c r="AO309" s="41"/>
      <c r="AP309" s="41"/>
      <c r="AQ309" s="41"/>
      <c r="AR309" s="41"/>
      <c r="AS309" s="40"/>
      <c r="AT309" s="41"/>
      <c r="AX309" s="43"/>
      <c r="AY309" s="41"/>
      <c r="AZ309" s="41"/>
      <c r="BA309" s="41"/>
      <c r="BB309" s="40"/>
      <c r="BC309" s="41"/>
      <c r="BG309" s="43"/>
      <c r="BH309" s="41"/>
      <c r="BI309" s="41"/>
      <c r="BJ309" s="41"/>
      <c r="BK309" s="40"/>
      <c r="BL309" s="41"/>
      <c r="BP309" s="43"/>
      <c r="BQ309" s="41"/>
      <c r="BR309" s="41"/>
      <c r="BS309" s="41"/>
      <c r="BT309" s="40"/>
      <c r="BU309" s="41"/>
      <c r="BV309" s="44"/>
      <c r="BW309" s="41"/>
      <c r="BX309" s="40"/>
      <c r="BY309" s="45"/>
      <c r="BZ309" s="40"/>
      <c r="CA309" s="39"/>
      <c r="CB309" s="41"/>
      <c r="CC309" s="41"/>
      <c r="CD309" s="44"/>
      <c r="CE309" s="41"/>
      <c r="CF309" s="41"/>
      <c r="CI309" s="40"/>
      <c r="CJ309" s="39"/>
      <c r="CK309" s="41"/>
      <c r="CN309" s="40"/>
      <c r="CO309" s="42"/>
      <c r="CP309" s="41"/>
      <c r="CQ309" s="41"/>
      <c r="CR309" s="41"/>
      <c r="CU309" s="42"/>
      <c r="CZ309" s="39"/>
      <c r="DB309" s="41"/>
      <c r="DC309" s="41"/>
      <c r="DD309" s="39"/>
      <c r="DH309" s="44"/>
      <c r="DI309" s="39"/>
      <c r="DM309" s="44"/>
      <c r="DN309" s="41"/>
      <c r="DO309" s="41"/>
      <c r="DP309" s="41"/>
      <c r="DQ309" s="41"/>
      <c r="DT309" s="56"/>
      <c r="DV309" s="39"/>
      <c r="DX309" s="39"/>
      <c r="DZ309" s="39"/>
      <c r="EB309" s="46"/>
      <c r="EC309" s="39"/>
      <c r="EF309" s="46"/>
      <c r="EG309" s="39"/>
      <c r="EJ309" s="46"/>
      <c r="EK309" s="39"/>
      <c r="EN309" s="47"/>
      <c r="EO309" s="39"/>
      <c r="ER309" s="46"/>
      <c r="ES309" s="39"/>
      <c r="ET309" s="52"/>
      <c r="EY309" s="52"/>
      <c r="FC309" s="52"/>
      <c r="FG309" s="39"/>
      <c r="FH309" s="52"/>
      <c r="FM309" s="52"/>
      <c r="FQ309" s="52"/>
      <c r="FV309" s="39"/>
      <c r="FW309" s="52"/>
      <c r="GB309" s="52"/>
      <c r="GF309" s="52"/>
      <c r="GK309" s="39"/>
      <c r="GL309" s="52"/>
      <c r="GQ309" s="52"/>
      <c r="GU309" s="52"/>
      <c r="GZ309" s="39"/>
      <c r="HA309" s="52"/>
      <c r="HF309" s="52"/>
      <c r="HJ309" s="52"/>
      <c r="HO309" s="39"/>
      <c r="HP309" s="52"/>
      <c r="HT309" s="52"/>
      <c r="HX309" s="52"/>
      <c r="IB309" s="39"/>
      <c r="IC309" s="52"/>
      <c r="IG309" s="52"/>
      <c r="IK309" s="52"/>
      <c r="IP309" s="39"/>
      <c r="IQ309" s="52"/>
      <c r="IU309" s="52"/>
      <c r="IY309" s="52"/>
      <c r="JD309" s="39"/>
      <c r="JE309" s="52"/>
      <c r="JI309" s="52"/>
      <c r="JM309" s="52"/>
      <c r="JR309" s="39"/>
      <c r="JS309" s="52"/>
      <c r="JW309" s="52"/>
      <c r="KA309" s="52"/>
      <c r="KF309" s="39"/>
      <c r="KI309" s="39"/>
      <c r="KJ309" s="41"/>
      <c r="KK309" s="41"/>
      <c r="KL309" s="42"/>
      <c r="KM309" s="39"/>
      <c r="KP309" s="39"/>
      <c r="KS309" s="47"/>
      <c r="KT309" s="39"/>
      <c r="KW309" s="47"/>
      <c r="KX309" s="39"/>
      <c r="LA309" s="47"/>
      <c r="LB309" s="39"/>
      <c r="LE309" s="47"/>
    </row>
    <row r="310" spans="3:317" s="38" customFormat="1" x14ac:dyDescent="0.25">
      <c r="C310" s="42"/>
      <c r="I310" s="40"/>
      <c r="J310" s="42"/>
      <c r="R310" s="40"/>
      <c r="S310" s="42"/>
      <c r="T310" s="41"/>
      <c r="AA310" s="40"/>
      <c r="AB310" s="41"/>
      <c r="AF310" s="43"/>
      <c r="AG310" s="41"/>
      <c r="AH310" s="41"/>
      <c r="AI310" s="40"/>
      <c r="AJ310" s="41"/>
      <c r="AN310" s="43"/>
      <c r="AO310" s="41"/>
      <c r="AP310" s="41"/>
      <c r="AQ310" s="41"/>
      <c r="AR310" s="41"/>
      <c r="AS310" s="40"/>
      <c r="AT310" s="41"/>
      <c r="AX310" s="43"/>
      <c r="AY310" s="41"/>
      <c r="AZ310" s="41"/>
      <c r="BA310" s="41"/>
      <c r="BB310" s="40"/>
      <c r="BC310" s="41"/>
      <c r="BG310" s="43"/>
      <c r="BH310" s="41"/>
      <c r="BI310" s="41"/>
      <c r="BJ310" s="41"/>
      <c r="BK310" s="40"/>
      <c r="BL310" s="41"/>
      <c r="BP310" s="43"/>
      <c r="BQ310" s="41"/>
      <c r="BR310" s="41"/>
      <c r="BS310" s="41"/>
      <c r="BT310" s="40"/>
      <c r="BU310" s="41"/>
      <c r="BV310" s="44"/>
      <c r="BW310" s="41"/>
      <c r="BX310" s="40"/>
      <c r="BY310" s="45"/>
      <c r="BZ310" s="40"/>
      <c r="CA310" s="39"/>
      <c r="CB310" s="41"/>
      <c r="CC310" s="41"/>
      <c r="CD310" s="44"/>
      <c r="CE310" s="41"/>
      <c r="CF310" s="41"/>
      <c r="CI310" s="40"/>
      <c r="CJ310" s="39"/>
      <c r="CK310" s="41"/>
      <c r="CN310" s="40"/>
      <c r="CO310" s="42"/>
      <c r="CP310" s="41"/>
      <c r="CQ310" s="41"/>
      <c r="CR310" s="41"/>
      <c r="CU310" s="42"/>
      <c r="CZ310" s="39"/>
      <c r="DB310" s="41"/>
      <c r="DC310" s="41"/>
      <c r="DD310" s="39"/>
      <c r="DH310" s="44"/>
      <c r="DI310" s="39"/>
      <c r="DM310" s="44"/>
      <c r="DN310" s="41"/>
      <c r="DO310" s="41"/>
      <c r="DP310" s="41"/>
      <c r="DQ310" s="41"/>
      <c r="DT310" s="56"/>
      <c r="DV310" s="39"/>
      <c r="DX310" s="39"/>
      <c r="DZ310" s="39"/>
      <c r="EB310" s="46"/>
      <c r="EC310" s="39"/>
      <c r="EF310" s="46"/>
      <c r="EG310" s="39"/>
      <c r="EJ310" s="46"/>
      <c r="EK310" s="39"/>
      <c r="EN310" s="47"/>
      <c r="EO310" s="39"/>
      <c r="ER310" s="46"/>
      <c r="ES310" s="39"/>
      <c r="ET310" s="52"/>
      <c r="EY310" s="52"/>
      <c r="FC310" s="52"/>
      <c r="FG310" s="39"/>
      <c r="FH310" s="52"/>
      <c r="FM310" s="52"/>
      <c r="FQ310" s="52"/>
      <c r="FV310" s="39"/>
      <c r="FW310" s="52"/>
      <c r="GB310" s="52"/>
      <c r="GF310" s="52"/>
      <c r="GK310" s="39"/>
      <c r="GL310" s="52"/>
      <c r="GQ310" s="52"/>
      <c r="GU310" s="52"/>
      <c r="GZ310" s="39"/>
      <c r="HA310" s="52"/>
      <c r="HF310" s="52"/>
      <c r="HJ310" s="52"/>
      <c r="HO310" s="39"/>
      <c r="HP310" s="52"/>
      <c r="HT310" s="52"/>
      <c r="HX310" s="52"/>
      <c r="IB310" s="39"/>
      <c r="IC310" s="52"/>
      <c r="IG310" s="52"/>
      <c r="IK310" s="52"/>
      <c r="IP310" s="39"/>
      <c r="IQ310" s="52"/>
      <c r="IU310" s="52"/>
      <c r="IY310" s="52"/>
      <c r="JD310" s="39"/>
      <c r="JE310" s="52"/>
      <c r="JI310" s="52"/>
      <c r="JM310" s="52"/>
      <c r="JR310" s="39"/>
      <c r="JS310" s="52"/>
      <c r="JW310" s="52"/>
      <c r="KA310" s="52"/>
      <c r="KF310" s="39"/>
      <c r="KI310" s="39"/>
      <c r="KJ310" s="41"/>
      <c r="KK310" s="41"/>
      <c r="KL310" s="42"/>
      <c r="KM310" s="39"/>
      <c r="KP310" s="39"/>
      <c r="KS310" s="47"/>
      <c r="KT310" s="39"/>
      <c r="KW310" s="47"/>
      <c r="KX310" s="39"/>
      <c r="LA310" s="47"/>
      <c r="LB310" s="39"/>
      <c r="LE310" s="47"/>
    </row>
    <row r="311" spans="3:317" s="38" customFormat="1" x14ac:dyDescent="0.25">
      <c r="C311" s="42"/>
      <c r="I311" s="40"/>
      <c r="J311" s="42"/>
      <c r="R311" s="40"/>
      <c r="S311" s="42"/>
      <c r="T311" s="41"/>
      <c r="AA311" s="40"/>
      <c r="AB311" s="41"/>
      <c r="AF311" s="43"/>
      <c r="AG311" s="41"/>
      <c r="AH311" s="41"/>
      <c r="AI311" s="40"/>
      <c r="AJ311" s="41"/>
      <c r="AN311" s="43"/>
      <c r="AO311" s="41"/>
      <c r="AP311" s="41"/>
      <c r="AQ311" s="41"/>
      <c r="AR311" s="41"/>
      <c r="AS311" s="40"/>
      <c r="AT311" s="41"/>
      <c r="AX311" s="43"/>
      <c r="AY311" s="41"/>
      <c r="AZ311" s="41"/>
      <c r="BA311" s="41"/>
      <c r="BB311" s="40"/>
      <c r="BC311" s="41"/>
      <c r="BG311" s="43"/>
      <c r="BH311" s="41"/>
      <c r="BI311" s="41"/>
      <c r="BJ311" s="41"/>
      <c r="BK311" s="40"/>
      <c r="BL311" s="41"/>
      <c r="BP311" s="43"/>
      <c r="BQ311" s="41"/>
      <c r="BR311" s="41"/>
      <c r="BS311" s="41"/>
      <c r="BT311" s="40"/>
      <c r="BU311" s="41"/>
      <c r="BV311" s="44"/>
      <c r="BW311" s="41"/>
      <c r="BX311" s="40"/>
      <c r="BY311" s="45"/>
      <c r="BZ311" s="40"/>
      <c r="CA311" s="39"/>
      <c r="CB311" s="41"/>
      <c r="CC311" s="41"/>
      <c r="CD311" s="44"/>
      <c r="CE311" s="41"/>
      <c r="CF311" s="41"/>
      <c r="CI311" s="40"/>
      <c r="CJ311" s="39"/>
      <c r="CK311" s="41"/>
      <c r="CN311" s="40"/>
      <c r="CO311" s="42"/>
      <c r="CP311" s="41"/>
      <c r="CQ311" s="41"/>
      <c r="CR311" s="41"/>
      <c r="CU311" s="42"/>
      <c r="CZ311" s="39"/>
      <c r="DB311" s="41"/>
      <c r="DC311" s="41"/>
      <c r="DD311" s="39"/>
      <c r="DH311" s="44"/>
      <c r="DI311" s="39"/>
      <c r="DM311" s="44"/>
      <c r="DN311" s="41"/>
      <c r="DO311" s="41"/>
      <c r="DP311" s="41"/>
      <c r="DQ311" s="41"/>
      <c r="DT311" s="56"/>
      <c r="DV311" s="39"/>
      <c r="DX311" s="39"/>
      <c r="DZ311" s="39"/>
      <c r="EB311" s="46"/>
      <c r="EC311" s="39"/>
      <c r="EF311" s="46"/>
      <c r="EG311" s="39"/>
      <c r="EJ311" s="46"/>
      <c r="EK311" s="39"/>
      <c r="EN311" s="47"/>
      <c r="EO311" s="39"/>
      <c r="ER311" s="46"/>
      <c r="ES311" s="39"/>
      <c r="ET311" s="52"/>
      <c r="EY311" s="52"/>
      <c r="FC311" s="52"/>
      <c r="FG311" s="39"/>
      <c r="FH311" s="52"/>
      <c r="FM311" s="52"/>
      <c r="FQ311" s="52"/>
      <c r="FV311" s="39"/>
      <c r="FW311" s="52"/>
      <c r="GB311" s="52"/>
      <c r="GF311" s="52"/>
      <c r="GK311" s="39"/>
      <c r="GL311" s="52"/>
      <c r="GQ311" s="52"/>
      <c r="GU311" s="52"/>
      <c r="GZ311" s="39"/>
      <c r="HA311" s="52"/>
      <c r="HF311" s="52"/>
      <c r="HJ311" s="52"/>
      <c r="HO311" s="39"/>
      <c r="HP311" s="52"/>
      <c r="HT311" s="52"/>
      <c r="HX311" s="52"/>
      <c r="IB311" s="39"/>
      <c r="IC311" s="52"/>
      <c r="IG311" s="52"/>
      <c r="IK311" s="52"/>
      <c r="IP311" s="39"/>
      <c r="IQ311" s="52"/>
      <c r="IU311" s="52"/>
      <c r="IY311" s="52"/>
      <c r="JD311" s="39"/>
      <c r="JE311" s="52"/>
      <c r="JI311" s="52"/>
      <c r="JM311" s="52"/>
      <c r="JR311" s="39"/>
      <c r="JS311" s="52"/>
      <c r="JW311" s="52"/>
      <c r="KA311" s="52"/>
      <c r="KF311" s="39"/>
      <c r="KI311" s="39"/>
      <c r="KJ311" s="41"/>
      <c r="KK311" s="41"/>
      <c r="KL311" s="42"/>
      <c r="KM311" s="39"/>
      <c r="KP311" s="39"/>
      <c r="KS311" s="47"/>
      <c r="KT311" s="39"/>
      <c r="KW311" s="47"/>
      <c r="KX311" s="39"/>
      <c r="LA311" s="47"/>
      <c r="LB311" s="39"/>
      <c r="LE311" s="47"/>
    </row>
    <row r="312" spans="3:317" s="38" customFormat="1" x14ac:dyDescent="0.25">
      <c r="C312" s="42"/>
      <c r="I312" s="40"/>
      <c r="J312" s="42"/>
      <c r="R312" s="40"/>
      <c r="S312" s="42"/>
      <c r="T312" s="41"/>
      <c r="AA312" s="40"/>
      <c r="AB312" s="41"/>
      <c r="AF312" s="43"/>
      <c r="AG312" s="41"/>
      <c r="AH312" s="41"/>
      <c r="AI312" s="40"/>
      <c r="AJ312" s="41"/>
      <c r="AN312" s="43"/>
      <c r="AO312" s="41"/>
      <c r="AP312" s="41"/>
      <c r="AQ312" s="41"/>
      <c r="AR312" s="41"/>
      <c r="AS312" s="40"/>
      <c r="AT312" s="41"/>
      <c r="AX312" s="43"/>
      <c r="AY312" s="41"/>
      <c r="AZ312" s="41"/>
      <c r="BA312" s="41"/>
      <c r="BB312" s="40"/>
      <c r="BC312" s="41"/>
      <c r="BG312" s="43"/>
      <c r="BH312" s="41"/>
      <c r="BI312" s="41"/>
      <c r="BJ312" s="41"/>
      <c r="BK312" s="40"/>
      <c r="BL312" s="41"/>
      <c r="BP312" s="43"/>
      <c r="BQ312" s="41"/>
      <c r="BR312" s="41"/>
      <c r="BS312" s="41"/>
      <c r="BT312" s="40"/>
      <c r="BU312" s="41"/>
      <c r="BV312" s="44"/>
      <c r="BW312" s="41"/>
      <c r="BX312" s="40"/>
      <c r="BY312" s="45"/>
      <c r="BZ312" s="40"/>
      <c r="CA312" s="39"/>
      <c r="CB312" s="41"/>
      <c r="CC312" s="41"/>
      <c r="CD312" s="44"/>
      <c r="CE312" s="41"/>
      <c r="CF312" s="41"/>
      <c r="CI312" s="40"/>
      <c r="CJ312" s="39"/>
      <c r="CK312" s="41"/>
      <c r="CN312" s="40"/>
      <c r="CO312" s="42"/>
      <c r="CP312" s="41"/>
      <c r="CQ312" s="41"/>
      <c r="CR312" s="41"/>
      <c r="CU312" s="42"/>
      <c r="CZ312" s="39"/>
      <c r="DB312" s="41"/>
      <c r="DC312" s="41"/>
      <c r="DD312" s="39"/>
      <c r="DH312" s="44"/>
      <c r="DI312" s="39"/>
      <c r="DM312" s="44"/>
      <c r="DN312" s="41"/>
      <c r="DO312" s="41"/>
      <c r="DP312" s="41"/>
      <c r="DQ312" s="41"/>
      <c r="DT312" s="56"/>
      <c r="DV312" s="39"/>
      <c r="DX312" s="39"/>
      <c r="DZ312" s="39"/>
      <c r="EB312" s="46"/>
      <c r="EC312" s="39"/>
      <c r="EF312" s="46"/>
      <c r="EG312" s="39"/>
      <c r="EJ312" s="46"/>
      <c r="EK312" s="39"/>
      <c r="EN312" s="47"/>
      <c r="EO312" s="39"/>
      <c r="ER312" s="46"/>
      <c r="ES312" s="39"/>
      <c r="ET312" s="52"/>
      <c r="EY312" s="52"/>
      <c r="FC312" s="52"/>
      <c r="FG312" s="39"/>
      <c r="FH312" s="52"/>
      <c r="FM312" s="52"/>
      <c r="FQ312" s="52"/>
      <c r="FV312" s="39"/>
      <c r="FW312" s="52"/>
      <c r="GB312" s="52"/>
      <c r="GF312" s="52"/>
      <c r="GK312" s="39"/>
      <c r="GL312" s="52"/>
      <c r="GQ312" s="52"/>
      <c r="GU312" s="52"/>
      <c r="GZ312" s="39"/>
      <c r="HA312" s="52"/>
      <c r="HF312" s="52"/>
      <c r="HJ312" s="52"/>
      <c r="HO312" s="39"/>
      <c r="HP312" s="52"/>
      <c r="HT312" s="52"/>
      <c r="HX312" s="52"/>
      <c r="IB312" s="39"/>
      <c r="IC312" s="52"/>
      <c r="IG312" s="52"/>
      <c r="IK312" s="52"/>
      <c r="IP312" s="39"/>
      <c r="IQ312" s="52"/>
      <c r="IU312" s="52"/>
      <c r="IY312" s="52"/>
      <c r="JD312" s="39"/>
      <c r="JE312" s="52"/>
      <c r="JI312" s="52"/>
      <c r="JM312" s="52"/>
      <c r="JR312" s="39"/>
      <c r="JS312" s="52"/>
      <c r="JW312" s="52"/>
      <c r="KA312" s="52"/>
      <c r="KF312" s="39"/>
      <c r="KI312" s="39"/>
      <c r="KJ312" s="41"/>
      <c r="KK312" s="41"/>
      <c r="KL312" s="42"/>
      <c r="KM312" s="39"/>
      <c r="KP312" s="39"/>
      <c r="KS312" s="47"/>
      <c r="KT312" s="39"/>
      <c r="KW312" s="47"/>
      <c r="KX312" s="39"/>
      <c r="LA312" s="47"/>
      <c r="LB312" s="39"/>
      <c r="LE312" s="47"/>
    </row>
    <row r="313" spans="3:317" s="38" customFormat="1" x14ac:dyDescent="0.25">
      <c r="C313" s="42"/>
      <c r="I313" s="40"/>
      <c r="J313" s="42"/>
      <c r="R313" s="40"/>
      <c r="S313" s="42"/>
      <c r="T313" s="41"/>
      <c r="AA313" s="40"/>
      <c r="AB313" s="41"/>
      <c r="AF313" s="43"/>
      <c r="AG313" s="41"/>
      <c r="AH313" s="41"/>
      <c r="AI313" s="40"/>
      <c r="AJ313" s="41"/>
      <c r="AN313" s="43"/>
      <c r="AO313" s="41"/>
      <c r="AP313" s="41"/>
      <c r="AQ313" s="41"/>
      <c r="AR313" s="41"/>
      <c r="AS313" s="40"/>
      <c r="AT313" s="41"/>
      <c r="AX313" s="43"/>
      <c r="AY313" s="41"/>
      <c r="AZ313" s="41"/>
      <c r="BA313" s="41"/>
      <c r="BB313" s="40"/>
      <c r="BC313" s="41"/>
      <c r="BG313" s="43"/>
      <c r="BH313" s="41"/>
      <c r="BI313" s="41"/>
      <c r="BJ313" s="41"/>
      <c r="BK313" s="40"/>
      <c r="BL313" s="41"/>
      <c r="BP313" s="43"/>
      <c r="BQ313" s="41"/>
      <c r="BR313" s="41"/>
      <c r="BS313" s="41"/>
      <c r="BT313" s="40"/>
      <c r="BU313" s="41"/>
      <c r="BV313" s="44"/>
      <c r="BW313" s="41"/>
      <c r="BX313" s="40"/>
      <c r="BY313" s="45"/>
      <c r="BZ313" s="40"/>
      <c r="CA313" s="39"/>
      <c r="CB313" s="41"/>
      <c r="CC313" s="41"/>
      <c r="CD313" s="44"/>
      <c r="CE313" s="41"/>
      <c r="CF313" s="41"/>
      <c r="CI313" s="40"/>
      <c r="CJ313" s="39"/>
      <c r="CK313" s="41"/>
      <c r="CN313" s="40"/>
      <c r="CO313" s="42"/>
      <c r="CP313" s="41"/>
      <c r="CQ313" s="41"/>
      <c r="CR313" s="41"/>
      <c r="CU313" s="42"/>
      <c r="CZ313" s="39"/>
      <c r="DB313" s="41"/>
      <c r="DC313" s="41"/>
      <c r="DD313" s="39"/>
      <c r="DH313" s="44"/>
      <c r="DI313" s="39"/>
      <c r="DM313" s="44"/>
      <c r="DN313" s="41"/>
      <c r="DO313" s="41"/>
      <c r="DP313" s="41"/>
      <c r="DQ313" s="41"/>
      <c r="DT313" s="56"/>
      <c r="DV313" s="39"/>
      <c r="DX313" s="39"/>
      <c r="DZ313" s="39"/>
      <c r="EB313" s="46"/>
      <c r="EC313" s="39"/>
      <c r="EF313" s="46"/>
      <c r="EG313" s="39"/>
      <c r="EJ313" s="46"/>
      <c r="EK313" s="39"/>
      <c r="EN313" s="47"/>
      <c r="EO313" s="39"/>
      <c r="ER313" s="46"/>
      <c r="ES313" s="39"/>
      <c r="ET313" s="52"/>
      <c r="EY313" s="52"/>
      <c r="FC313" s="52"/>
      <c r="FG313" s="39"/>
      <c r="FH313" s="52"/>
      <c r="FM313" s="52"/>
      <c r="FQ313" s="52"/>
      <c r="FV313" s="39"/>
      <c r="FW313" s="52"/>
      <c r="GB313" s="52"/>
      <c r="GF313" s="52"/>
      <c r="GK313" s="39"/>
      <c r="GL313" s="52"/>
      <c r="GQ313" s="52"/>
      <c r="GU313" s="52"/>
      <c r="GZ313" s="39"/>
      <c r="HA313" s="52"/>
      <c r="HF313" s="52"/>
      <c r="HJ313" s="52"/>
      <c r="HO313" s="39"/>
      <c r="HP313" s="52"/>
      <c r="HT313" s="52"/>
      <c r="HX313" s="52"/>
      <c r="IB313" s="39"/>
      <c r="IC313" s="52"/>
      <c r="IG313" s="52"/>
      <c r="IK313" s="52"/>
      <c r="IP313" s="39"/>
      <c r="IQ313" s="52"/>
      <c r="IU313" s="52"/>
      <c r="IY313" s="52"/>
      <c r="JD313" s="39"/>
      <c r="JE313" s="52"/>
      <c r="JI313" s="52"/>
      <c r="JM313" s="52"/>
      <c r="JR313" s="39"/>
      <c r="JS313" s="52"/>
      <c r="JW313" s="52"/>
      <c r="KA313" s="52"/>
      <c r="KF313" s="39"/>
      <c r="KI313" s="39"/>
      <c r="KJ313" s="41"/>
      <c r="KK313" s="41"/>
      <c r="KL313" s="42"/>
      <c r="KM313" s="39"/>
      <c r="KP313" s="39"/>
      <c r="KS313" s="47"/>
      <c r="KT313" s="39"/>
      <c r="KW313" s="47"/>
      <c r="KX313" s="39"/>
      <c r="LA313" s="47"/>
      <c r="LB313" s="39"/>
      <c r="LE313" s="47"/>
    </row>
    <row r="314" spans="3:317" s="38" customFormat="1" x14ac:dyDescent="0.25">
      <c r="C314" s="42"/>
      <c r="I314" s="40"/>
      <c r="J314" s="42"/>
      <c r="R314" s="40"/>
      <c r="S314" s="42"/>
      <c r="T314" s="41"/>
      <c r="AA314" s="40"/>
      <c r="AB314" s="41"/>
      <c r="AF314" s="43"/>
      <c r="AG314" s="41"/>
      <c r="AH314" s="41"/>
      <c r="AI314" s="40"/>
      <c r="AJ314" s="41"/>
      <c r="AN314" s="43"/>
      <c r="AO314" s="41"/>
      <c r="AP314" s="41"/>
      <c r="AQ314" s="41"/>
      <c r="AR314" s="41"/>
      <c r="AS314" s="40"/>
      <c r="AT314" s="41"/>
      <c r="AX314" s="43"/>
      <c r="AY314" s="41"/>
      <c r="AZ314" s="41"/>
      <c r="BA314" s="41"/>
      <c r="BB314" s="40"/>
      <c r="BC314" s="41"/>
      <c r="BG314" s="43"/>
      <c r="BH314" s="41"/>
      <c r="BI314" s="41"/>
      <c r="BJ314" s="41"/>
      <c r="BK314" s="40"/>
      <c r="BL314" s="41"/>
      <c r="BP314" s="43"/>
      <c r="BQ314" s="41"/>
      <c r="BR314" s="41"/>
      <c r="BS314" s="41"/>
      <c r="BT314" s="40"/>
      <c r="BU314" s="41"/>
      <c r="BV314" s="44"/>
      <c r="BW314" s="41"/>
      <c r="BX314" s="40"/>
      <c r="BY314" s="45"/>
      <c r="BZ314" s="40"/>
      <c r="CA314" s="39"/>
      <c r="CB314" s="41"/>
      <c r="CC314" s="41"/>
      <c r="CD314" s="44"/>
      <c r="CE314" s="41"/>
      <c r="CF314" s="41"/>
      <c r="CI314" s="40"/>
      <c r="CJ314" s="39"/>
      <c r="CK314" s="41"/>
      <c r="CN314" s="40"/>
      <c r="CO314" s="42"/>
      <c r="CP314" s="41"/>
      <c r="CQ314" s="41"/>
      <c r="CR314" s="41"/>
      <c r="CU314" s="42"/>
      <c r="CZ314" s="39"/>
      <c r="DB314" s="41"/>
      <c r="DC314" s="41"/>
      <c r="DD314" s="39"/>
      <c r="DH314" s="44"/>
      <c r="DI314" s="39"/>
      <c r="DM314" s="44"/>
      <c r="DN314" s="41"/>
      <c r="DO314" s="41"/>
      <c r="DP314" s="41"/>
      <c r="DQ314" s="41"/>
      <c r="DT314" s="56"/>
      <c r="DV314" s="39"/>
      <c r="DX314" s="39"/>
      <c r="DZ314" s="39"/>
      <c r="EB314" s="46"/>
      <c r="EC314" s="39"/>
      <c r="EF314" s="46"/>
      <c r="EG314" s="39"/>
      <c r="EJ314" s="46"/>
      <c r="EK314" s="39"/>
      <c r="EN314" s="47"/>
      <c r="EO314" s="39"/>
      <c r="ER314" s="46"/>
      <c r="ES314" s="39"/>
      <c r="ET314" s="52"/>
      <c r="EY314" s="52"/>
      <c r="FC314" s="52"/>
      <c r="FG314" s="39"/>
      <c r="FH314" s="52"/>
      <c r="FM314" s="52"/>
      <c r="FQ314" s="52"/>
      <c r="FV314" s="39"/>
      <c r="FW314" s="52"/>
      <c r="GB314" s="52"/>
      <c r="GF314" s="52"/>
      <c r="GK314" s="39"/>
      <c r="GL314" s="52"/>
      <c r="GQ314" s="52"/>
      <c r="GU314" s="52"/>
      <c r="GZ314" s="39"/>
      <c r="HA314" s="52"/>
      <c r="HF314" s="52"/>
      <c r="HJ314" s="52"/>
      <c r="HO314" s="39"/>
      <c r="HP314" s="52"/>
      <c r="HT314" s="52"/>
      <c r="HX314" s="52"/>
      <c r="IB314" s="39"/>
      <c r="IC314" s="52"/>
      <c r="IG314" s="52"/>
      <c r="IK314" s="52"/>
      <c r="IP314" s="39"/>
      <c r="IQ314" s="52"/>
      <c r="IU314" s="52"/>
      <c r="IY314" s="52"/>
      <c r="JD314" s="39"/>
      <c r="JE314" s="52"/>
      <c r="JI314" s="52"/>
      <c r="JM314" s="52"/>
      <c r="JR314" s="39"/>
      <c r="JS314" s="52"/>
      <c r="JW314" s="52"/>
      <c r="KA314" s="52"/>
      <c r="KF314" s="39"/>
      <c r="KI314" s="39"/>
      <c r="KJ314" s="41"/>
      <c r="KK314" s="41"/>
      <c r="KL314" s="42"/>
      <c r="KM314" s="39"/>
      <c r="KP314" s="39"/>
      <c r="KS314" s="47"/>
      <c r="KT314" s="39"/>
      <c r="KW314" s="47"/>
      <c r="KX314" s="39"/>
      <c r="LA314" s="47"/>
      <c r="LB314" s="39"/>
      <c r="LE314" s="47"/>
    </row>
    <row r="315" spans="3:317" s="38" customFormat="1" x14ac:dyDescent="0.25">
      <c r="C315" s="42"/>
      <c r="I315" s="40"/>
      <c r="J315" s="42"/>
      <c r="R315" s="40"/>
      <c r="S315" s="42"/>
      <c r="T315" s="41"/>
      <c r="AA315" s="40"/>
      <c r="AB315" s="41"/>
      <c r="AF315" s="43"/>
      <c r="AG315" s="41"/>
      <c r="AH315" s="41"/>
      <c r="AI315" s="40"/>
      <c r="AJ315" s="41"/>
      <c r="AN315" s="43"/>
      <c r="AO315" s="41"/>
      <c r="AP315" s="41"/>
      <c r="AQ315" s="41"/>
      <c r="AR315" s="41"/>
      <c r="AS315" s="40"/>
      <c r="AT315" s="41"/>
      <c r="AX315" s="43"/>
      <c r="AY315" s="41"/>
      <c r="AZ315" s="41"/>
      <c r="BA315" s="41"/>
      <c r="BB315" s="40"/>
      <c r="BC315" s="41"/>
      <c r="BG315" s="43"/>
      <c r="BH315" s="41"/>
      <c r="BI315" s="41"/>
      <c r="BJ315" s="41"/>
      <c r="BK315" s="40"/>
      <c r="BL315" s="41"/>
      <c r="BP315" s="43"/>
      <c r="BQ315" s="41"/>
      <c r="BR315" s="41"/>
      <c r="BS315" s="41"/>
      <c r="BT315" s="40"/>
      <c r="BU315" s="41"/>
      <c r="BV315" s="44"/>
      <c r="BW315" s="41"/>
      <c r="BX315" s="40"/>
      <c r="BY315" s="45"/>
      <c r="BZ315" s="40"/>
      <c r="CA315" s="39"/>
      <c r="CB315" s="41"/>
      <c r="CC315" s="41"/>
      <c r="CD315" s="44"/>
      <c r="CE315" s="41"/>
      <c r="CF315" s="41"/>
      <c r="CI315" s="40"/>
      <c r="CJ315" s="39"/>
      <c r="CK315" s="41"/>
      <c r="CN315" s="40"/>
      <c r="CO315" s="42"/>
      <c r="CP315" s="41"/>
      <c r="CQ315" s="41"/>
      <c r="CR315" s="41"/>
      <c r="CU315" s="42"/>
      <c r="CZ315" s="39"/>
      <c r="DB315" s="41"/>
      <c r="DC315" s="41"/>
      <c r="DD315" s="39"/>
      <c r="DH315" s="44"/>
      <c r="DI315" s="39"/>
      <c r="DM315" s="44"/>
      <c r="DN315" s="41"/>
      <c r="DO315" s="41"/>
      <c r="DP315" s="41"/>
      <c r="DQ315" s="41"/>
      <c r="DT315" s="56"/>
      <c r="DV315" s="39"/>
      <c r="DX315" s="39"/>
      <c r="DZ315" s="39"/>
      <c r="EB315" s="46"/>
      <c r="EC315" s="39"/>
      <c r="EF315" s="46"/>
      <c r="EG315" s="39"/>
      <c r="EJ315" s="46"/>
      <c r="EK315" s="39"/>
      <c r="EN315" s="47"/>
      <c r="EO315" s="39"/>
      <c r="ER315" s="46"/>
      <c r="ES315" s="39"/>
      <c r="ET315" s="52"/>
      <c r="EY315" s="52"/>
      <c r="FC315" s="52"/>
      <c r="FG315" s="39"/>
      <c r="FH315" s="52"/>
      <c r="FM315" s="52"/>
      <c r="FQ315" s="52"/>
      <c r="FV315" s="39"/>
      <c r="FW315" s="52"/>
      <c r="GB315" s="52"/>
      <c r="GF315" s="52"/>
      <c r="GK315" s="39"/>
      <c r="GL315" s="52"/>
      <c r="GQ315" s="52"/>
      <c r="GU315" s="52"/>
      <c r="GZ315" s="39"/>
      <c r="HA315" s="52"/>
      <c r="HF315" s="52"/>
      <c r="HJ315" s="52"/>
      <c r="HO315" s="39"/>
      <c r="HP315" s="52"/>
      <c r="HT315" s="52"/>
      <c r="HX315" s="52"/>
      <c r="IB315" s="39"/>
      <c r="IC315" s="52"/>
      <c r="IG315" s="52"/>
      <c r="IK315" s="52"/>
      <c r="IP315" s="39"/>
      <c r="IQ315" s="52"/>
      <c r="IU315" s="52"/>
      <c r="IY315" s="52"/>
      <c r="JD315" s="39"/>
      <c r="JE315" s="52"/>
      <c r="JI315" s="52"/>
      <c r="JM315" s="52"/>
      <c r="JR315" s="39"/>
      <c r="JS315" s="52"/>
      <c r="JW315" s="52"/>
      <c r="KA315" s="52"/>
      <c r="KF315" s="39"/>
      <c r="KI315" s="39"/>
      <c r="KJ315" s="41"/>
      <c r="KK315" s="41"/>
      <c r="KL315" s="42"/>
      <c r="KM315" s="39"/>
      <c r="KP315" s="39"/>
      <c r="KS315" s="47"/>
      <c r="KT315" s="39"/>
      <c r="KW315" s="47"/>
      <c r="KX315" s="39"/>
      <c r="LA315" s="47"/>
      <c r="LB315" s="39"/>
      <c r="LE315" s="47"/>
    </row>
    <row r="316" spans="3:317" s="38" customFormat="1" x14ac:dyDescent="0.25">
      <c r="C316" s="42"/>
      <c r="I316" s="40"/>
      <c r="J316" s="42"/>
      <c r="R316" s="40"/>
      <c r="S316" s="42"/>
      <c r="T316" s="41"/>
      <c r="AA316" s="40"/>
      <c r="AB316" s="41"/>
      <c r="AF316" s="43"/>
      <c r="AG316" s="41"/>
      <c r="AH316" s="41"/>
      <c r="AI316" s="40"/>
      <c r="AJ316" s="41"/>
      <c r="AN316" s="43"/>
      <c r="AO316" s="41"/>
      <c r="AP316" s="41"/>
      <c r="AQ316" s="41"/>
      <c r="AR316" s="41"/>
      <c r="AS316" s="40"/>
      <c r="AT316" s="41"/>
      <c r="AX316" s="43"/>
      <c r="AY316" s="41"/>
      <c r="AZ316" s="41"/>
      <c r="BA316" s="41"/>
      <c r="BB316" s="40"/>
      <c r="BC316" s="41"/>
      <c r="BG316" s="43"/>
      <c r="BH316" s="41"/>
      <c r="BI316" s="41"/>
      <c r="BJ316" s="41"/>
      <c r="BK316" s="40"/>
      <c r="BL316" s="41"/>
      <c r="BP316" s="43"/>
      <c r="BQ316" s="41"/>
      <c r="BR316" s="41"/>
      <c r="BS316" s="41"/>
      <c r="BT316" s="40"/>
      <c r="BU316" s="41"/>
      <c r="BV316" s="44"/>
      <c r="BW316" s="41"/>
      <c r="BX316" s="40"/>
      <c r="BY316" s="45"/>
      <c r="BZ316" s="40"/>
      <c r="CA316" s="39"/>
      <c r="CB316" s="41"/>
      <c r="CC316" s="41"/>
      <c r="CD316" s="44"/>
      <c r="CE316" s="41"/>
      <c r="CF316" s="41"/>
      <c r="CI316" s="40"/>
      <c r="CJ316" s="39"/>
      <c r="CK316" s="41"/>
      <c r="CN316" s="40"/>
      <c r="CO316" s="42"/>
      <c r="CP316" s="41"/>
      <c r="CQ316" s="41"/>
      <c r="CR316" s="41"/>
      <c r="CU316" s="42"/>
      <c r="CZ316" s="39"/>
      <c r="DB316" s="41"/>
      <c r="DC316" s="41"/>
      <c r="DD316" s="39"/>
      <c r="DH316" s="44"/>
      <c r="DI316" s="39"/>
      <c r="DM316" s="44"/>
      <c r="DN316" s="41"/>
      <c r="DO316" s="41"/>
      <c r="DP316" s="41"/>
      <c r="DQ316" s="41"/>
      <c r="DT316" s="56"/>
      <c r="DV316" s="39"/>
      <c r="DX316" s="39"/>
      <c r="DZ316" s="39"/>
      <c r="EB316" s="46"/>
      <c r="EC316" s="39"/>
      <c r="EF316" s="46"/>
      <c r="EG316" s="39"/>
      <c r="EJ316" s="46"/>
      <c r="EK316" s="39"/>
      <c r="EN316" s="47"/>
      <c r="EO316" s="39"/>
      <c r="ER316" s="46"/>
      <c r="ES316" s="39"/>
      <c r="ET316" s="52"/>
      <c r="EY316" s="52"/>
      <c r="FC316" s="52"/>
      <c r="FG316" s="39"/>
      <c r="FH316" s="52"/>
      <c r="FM316" s="52"/>
      <c r="FQ316" s="52"/>
      <c r="FV316" s="39"/>
      <c r="FW316" s="52"/>
      <c r="GB316" s="52"/>
      <c r="GF316" s="52"/>
      <c r="GK316" s="39"/>
      <c r="GL316" s="52"/>
      <c r="GQ316" s="52"/>
      <c r="GU316" s="52"/>
      <c r="GZ316" s="39"/>
      <c r="HA316" s="52"/>
      <c r="HF316" s="52"/>
      <c r="HJ316" s="52"/>
      <c r="HO316" s="39"/>
      <c r="HP316" s="52"/>
      <c r="HT316" s="52"/>
      <c r="HX316" s="52"/>
      <c r="IB316" s="39"/>
      <c r="IC316" s="52"/>
      <c r="IG316" s="52"/>
      <c r="IK316" s="52"/>
      <c r="IP316" s="39"/>
      <c r="IQ316" s="52"/>
      <c r="IU316" s="52"/>
      <c r="IY316" s="52"/>
      <c r="JD316" s="39"/>
      <c r="JE316" s="52"/>
      <c r="JI316" s="52"/>
      <c r="JM316" s="52"/>
      <c r="JR316" s="39"/>
      <c r="JS316" s="52"/>
      <c r="JW316" s="52"/>
      <c r="KA316" s="52"/>
      <c r="KF316" s="39"/>
      <c r="KI316" s="39"/>
      <c r="KJ316" s="41"/>
      <c r="KK316" s="41"/>
      <c r="KL316" s="42"/>
      <c r="KM316" s="39"/>
      <c r="KP316" s="39"/>
      <c r="KS316" s="47"/>
      <c r="KT316" s="39"/>
      <c r="KW316" s="47"/>
      <c r="KX316" s="39"/>
      <c r="LA316" s="47"/>
      <c r="LB316" s="39"/>
      <c r="LE316" s="47"/>
    </row>
    <row r="317" spans="3:317" s="38" customFormat="1" x14ac:dyDescent="0.25">
      <c r="C317" s="42"/>
      <c r="I317" s="40"/>
      <c r="J317" s="42"/>
      <c r="R317" s="40"/>
      <c r="S317" s="42"/>
      <c r="T317" s="41"/>
      <c r="AA317" s="40"/>
      <c r="AB317" s="41"/>
      <c r="AF317" s="43"/>
      <c r="AG317" s="41"/>
      <c r="AH317" s="41"/>
      <c r="AI317" s="40"/>
      <c r="AJ317" s="41"/>
      <c r="AN317" s="43"/>
      <c r="AO317" s="41"/>
      <c r="AP317" s="41"/>
      <c r="AQ317" s="41"/>
      <c r="AR317" s="41"/>
      <c r="AS317" s="40"/>
      <c r="AT317" s="41"/>
      <c r="AX317" s="43"/>
      <c r="AY317" s="41"/>
      <c r="AZ317" s="41"/>
      <c r="BA317" s="41"/>
      <c r="BB317" s="40"/>
      <c r="BC317" s="41"/>
      <c r="BG317" s="43"/>
      <c r="BH317" s="41"/>
      <c r="BI317" s="41"/>
      <c r="BJ317" s="41"/>
      <c r="BK317" s="40"/>
      <c r="BL317" s="41"/>
      <c r="BP317" s="43"/>
      <c r="BQ317" s="41"/>
      <c r="BR317" s="41"/>
      <c r="BS317" s="41"/>
      <c r="BT317" s="40"/>
      <c r="BU317" s="41"/>
      <c r="BV317" s="44"/>
      <c r="BW317" s="41"/>
      <c r="BX317" s="40"/>
      <c r="BY317" s="45"/>
      <c r="BZ317" s="40"/>
      <c r="CA317" s="39"/>
      <c r="CB317" s="41"/>
      <c r="CC317" s="41"/>
      <c r="CD317" s="44"/>
      <c r="CE317" s="41"/>
      <c r="CF317" s="41"/>
      <c r="CI317" s="40"/>
      <c r="CJ317" s="39"/>
      <c r="CK317" s="41"/>
      <c r="CN317" s="40"/>
      <c r="CO317" s="42"/>
      <c r="CP317" s="41"/>
      <c r="CQ317" s="41"/>
      <c r="CR317" s="41"/>
      <c r="CU317" s="42"/>
      <c r="CZ317" s="39"/>
      <c r="DB317" s="41"/>
      <c r="DC317" s="41"/>
      <c r="DD317" s="39"/>
      <c r="DH317" s="44"/>
      <c r="DI317" s="39"/>
      <c r="DM317" s="44"/>
      <c r="DN317" s="41"/>
      <c r="DO317" s="41"/>
      <c r="DP317" s="41"/>
      <c r="DQ317" s="41"/>
      <c r="DT317" s="56"/>
      <c r="DV317" s="39"/>
      <c r="DX317" s="39"/>
      <c r="DZ317" s="39"/>
      <c r="EB317" s="46"/>
      <c r="EC317" s="39"/>
      <c r="EF317" s="46"/>
      <c r="EG317" s="39"/>
      <c r="EJ317" s="46"/>
      <c r="EK317" s="39"/>
      <c r="EN317" s="47"/>
      <c r="EO317" s="39"/>
      <c r="ER317" s="46"/>
      <c r="ES317" s="39"/>
      <c r="ET317" s="52"/>
      <c r="EY317" s="52"/>
      <c r="FC317" s="52"/>
      <c r="FG317" s="39"/>
      <c r="FH317" s="52"/>
      <c r="FM317" s="52"/>
      <c r="FQ317" s="52"/>
      <c r="FV317" s="39"/>
      <c r="FW317" s="52"/>
      <c r="GB317" s="52"/>
      <c r="GF317" s="52"/>
      <c r="GK317" s="39"/>
      <c r="GL317" s="52"/>
      <c r="GQ317" s="52"/>
      <c r="GU317" s="52"/>
      <c r="GZ317" s="39"/>
      <c r="HA317" s="52"/>
      <c r="HF317" s="52"/>
      <c r="HJ317" s="52"/>
      <c r="HO317" s="39"/>
      <c r="HP317" s="52"/>
      <c r="HT317" s="52"/>
      <c r="HX317" s="52"/>
      <c r="IB317" s="39"/>
      <c r="IC317" s="52"/>
      <c r="IG317" s="52"/>
      <c r="IK317" s="52"/>
      <c r="IP317" s="39"/>
      <c r="IQ317" s="52"/>
      <c r="IU317" s="52"/>
      <c r="IY317" s="52"/>
      <c r="JD317" s="39"/>
      <c r="JE317" s="52"/>
      <c r="JI317" s="52"/>
      <c r="JM317" s="52"/>
      <c r="JR317" s="39"/>
      <c r="JS317" s="52"/>
      <c r="JW317" s="52"/>
      <c r="KA317" s="52"/>
      <c r="KF317" s="39"/>
      <c r="KI317" s="39"/>
      <c r="KJ317" s="41"/>
      <c r="KK317" s="41"/>
      <c r="KL317" s="42"/>
      <c r="KM317" s="39"/>
      <c r="KP317" s="39"/>
      <c r="KS317" s="47"/>
      <c r="KT317" s="39"/>
      <c r="KW317" s="47"/>
      <c r="KX317" s="39"/>
      <c r="LA317" s="47"/>
      <c r="LB317" s="39"/>
      <c r="LE317" s="47"/>
    </row>
    <row r="318" spans="3:317" s="38" customFormat="1" x14ac:dyDescent="0.25">
      <c r="C318" s="42"/>
      <c r="I318" s="40"/>
      <c r="J318" s="42"/>
      <c r="R318" s="40"/>
      <c r="S318" s="42"/>
      <c r="T318" s="41"/>
      <c r="AA318" s="40"/>
      <c r="AB318" s="41"/>
      <c r="AF318" s="43"/>
      <c r="AG318" s="41"/>
      <c r="AH318" s="41"/>
      <c r="AI318" s="40"/>
      <c r="AJ318" s="41"/>
      <c r="AN318" s="43"/>
      <c r="AO318" s="41"/>
      <c r="AP318" s="41"/>
      <c r="AQ318" s="41"/>
      <c r="AR318" s="41"/>
      <c r="AS318" s="40"/>
      <c r="AT318" s="41"/>
      <c r="AX318" s="43"/>
      <c r="AY318" s="41"/>
      <c r="AZ318" s="41"/>
      <c r="BA318" s="41"/>
      <c r="BB318" s="40"/>
      <c r="BC318" s="41"/>
      <c r="BG318" s="43"/>
      <c r="BH318" s="41"/>
      <c r="BI318" s="41"/>
      <c r="BJ318" s="41"/>
      <c r="BK318" s="40"/>
      <c r="BL318" s="41"/>
      <c r="BP318" s="43"/>
      <c r="BQ318" s="41"/>
      <c r="BR318" s="41"/>
      <c r="BS318" s="41"/>
      <c r="BT318" s="40"/>
      <c r="BU318" s="41"/>
      <c r="BV318" s="44"/>
      <c r="BW318" s="41"/>
      <c r="BX318" s="40"/>
      <c r="BY318" s="45"/>
      <c r="BZ318" s="40"/>
      <c r="CA318" s="39"/>
      <c r="CB318" s="41"/>
      <c r="CC318" s="41"/>
      <c r="CD318" s="44"/>
      <c r="CE318" s="41"/>
      <c r="CF318" s="41"/>
      <c r="CI318" s="40"/>
      <c r="CJ318" s="39"/>
      <c r="CK318" s="41"/>
      <c r="CN318" s="40"/>
      <c r="CO318" s="42"/>
      <c r="CP318" s="41"/>
      <c r="CQ318" s="41"/>
      <c r="CR318" s="41"/>
      <c r="CU318" s="42"/>
      <c r="CZ318" s="39"/>
      <c r="DB318" s="41"/>
      <c r="DC318" s="41"/>
      <c r="DD318" s="39"/>
      <c r="DH318" s="44"/>
      <c r="DI318" s="39"/>
      <c r="DM318" s="44"/>
      <c r="DN318" s="41"/>
      <c r="DO318" s="41"/>
      <c r="DP318" s="41"/>
      <c r="DQ318" s="41"/>
      <c r="DT318" s="56"/>
      <c r="DV318" s="39"/>
      <c r="DX318" s="39"/>
      <c r="DZ318" s="39"/>
      <c r="EB318" s="46"/>
      <c r="EC318" s="39"/>
      <c r="EF318" s="46"/>
      <c r="EG318" s="39"/>
      <c r="EJ318" s="46"/>
      <c r="EK318" s="39"/>
      <c r="EN318" s="47"/>
      <c r="EO318" s="39"/>
      <c r="ER318" s="46"/>
      <c r="ES318" s="39"/>
      <c r="ET318" s="52"/>
      <c r="EY318" s="52"/>
      <c r="FC318" s="52"/>
      <c r="FG318" s="39"/>
      <c r="FH318" s="52"/>
      <c r="FM318" s="52"/>
      <c r="FQ318" s="52"/>
      <c r="FV318" s="39"/>
      <c r="FW318" s="52"/>
      <c r="GB318" s="52"/>
      <c r="GF318" s="52"/>
      <c r="GK318" s="39"/>
      <c r="GL318" s="52"/>
      <c r="GQ318" s="52"/>
      <c r="GU318" s="52"/>
      <c r="GZ318" s="39"/>
      <c r="HA318" s="52"/>
      <c r="HF318" s="52"/>
      <c r="HJ318" s="52"/>
      <c r="HO318" s="39"/>
      <c r="HP318" s="52"/>
      <c r="HT318" s="52"/>
      <c r="HX318" s="52"/>
      <c r="IB318" s="39"/>
      <c r="IC318" s="52"/>
      <c r="IG318" s="52"/>
      <c r="IK318" s="52"/>
      <c r="IP318" s="39"/>
      <c r="IQ318" s="52"/>
      <c r="IU318" s="52"/>
      <c r="IY318" s="52"/>
      <c r="JD318" s="39"/>
      <c r="JE318" s="52"/>
      <c r="JI318" s="52"/>
      <c r="JM318" s="52"/>
      <c r="JR318" s="39"/>
      <c r="JS318" s="52"/>
      <c r="JW318" s="52"/>
      <c r="KA318" s="52"/>
      <c r="KF318" s="39"/>
      <c r="KI318" s="39"/>
      <c r="KJ318" s="41"/>
      <c r="KK318" s="41"/>
      <c r="KL318" s="42"/>
      <c r="KM318" s="39"/>
      <c r="KP318" s="39"/>
      <c r="KS318" s="47"/>
      <c r="KT318" s="39"/>
      <c r="KW318" s="47"/>
      <c r="KX318" s="39"/>
      <c r="LA318" s="47"/>
      <c r="LB318" s="39"/>
      <c r="LE318" s="47"/>
    </row>
    <row r="319" spans="3:317" s="38" customFormat="1" x14ac:dyDescent="0.25">
      <c r="C319" s="42"/>
      <c r="I319" s="40"/>
      <c r="J319" s="42"/>
      <c r="R319" s="40"/>
      <c r="S319" s="42"/>
      <c r="T319" s="41"/>
      <c r="AA319" s="40"/>
      <c r="AB319" s="41"/>
      <c r="AF319" s="43"/>
      <c r="AG319" s="41"/>
      <c r="AH319" s="41"/>
      <c r="AI319" s="40"/>
      <c r="AJ319" s="41"/>
      <c r="AN319" s="43"/>
      <c r="AO319" s="41"/>
      <c r="AP319" s="41"/>
      <c r="AQ319" s="41"/>
      <c r="AR319" s="41"/>
      <c r="AS319" s="40"/>
      <c r="AT319" s="41"/>
      <c r="AX319" s="43"/>
      <c r="AY319" s="41"/>
      <c r="AZ319" s="41"/>
      <c r="BA319" s="41"/>
      <c r="BB319" s="40"/>
      <c r="BC319" s="41"/>
      <c r="BG319" s="43"/>
      <c r="BH319" s="41"/>
      <c r="BI319" s="41"/>
      <c r="BJ319" s="41"/>
      <c r="BK319" s="40"/>
      <c r="BL319" s="41"/>
      <c r="BP319" s="43"/>
      <c r="BQ319" s="41"/>
      <c r="BR319" s="41"/>
      <c r="BS319" s="41"/>
      <c r="BT319" s="40"/>
      <c r="BU319" s="41"/>
      <c r="BV319" s="44"/>
      <c r="BW319" s="41"/>
      <c r="BX319" s="40"/>
      <c r="BY319" s="45"/>
      <c r="BZ319" s="40"/>
      <c r="CA319" s="39"/>
      <c r="CB319" s="41"/>
      <c r="CC319" s="41"/>
      <c r="CD319" s="44"/>
      <c r="CE319" s="41"/>
      <c r="CF319" s="41"/>
      <c r="CI319" s="40"/>
      <c r="CJ319" s="39"/>
      <c r="CK319" s="41"/>
      <c r="CN319" s="40"/>
      <c r="CO319" s="42"/>
      <c r="CP319" s="41"/>
      <c r="CQ319" s="41"/>
      <c r="CR319" s="41"/>
      <c r="CU319" s="42"/>
      <c r="CZ319" s="39"/>
      <c r="DB319" s="41"/>
      <c r="DC319" s="41"/>
      <c r="DD319" s="39"/>
      <c r="DH319" s="44"/>
      <c r="DI319" s="39"/>
      <c r="DM319" s="44"/>
      <c r="DN319" s="41"/>
      <c r="DO319" s="41"/>
      <c r="DP319" s="41"/>
      <c r="DQ319" s="41"/>
      <c r="DT319" s="56"/>
      <c r="DV319" s="39"/>
      <c r="DX319" s="39"/>
      <c r="DZ319" s="39"/>
      <c r="EB319" s="46"/>
      <c r="EC319" s="39"/>
      <c r="EF319" s="46"/>
      <c r="EG319" s="39"/>
      <c r="EJ319" s="46"/>
      <c r="EK319" s="39"/>
      <c r="EN319" s="47"/>
      <c r="EO319" s="39"/>
      <c r="ER319" s="46"/>
      <c r="ES319" s="39"/>
      <c r="ET319" s="52"/>
      <c r="EY319" s="52"/>
      <c r="FC319" s="52"/>
      <c r="FG319" s="39"/>
      <c r="FH319" s="52"/>
      <c r="FM319" s="52"/>
      <c r="FQ319" s="52"/>
      <c r="FV319" s="39"/>
      <c r="FW319" s="52"/>
      <c r="GB319" s="52"/>
      <c r="GF319" s="52"/>
      <c r="GK319" s="39"/>
      <c r="GL319" s="52"/>
      <c r="GQ319" s="52"/>
      <c r="GU319" s="52"/>
      <c r="GZ319" s="39"/>
      <c r="HA319" s="52"/>
      <c r="HF319" s="52"/>
      <c r="HJ319" s="52"/>
      <c r="HO319" s="39"/>
      <c r="HP319" s="52"/>
      <c r="HT319" s="52"/>
      <c r="HX319" s="52"/>
      <c r="IB319" s="39"/>
      <c r="IC319" s="52"/>
      <c r="IG319" s="52"/>
      <c r="IK319" s="52"/>
      <c r="IP319" s="39"/>
      <c r="IQ319" s="52"/>
      <c r="IU319" s="52"/>
      <c r="IY319" s="52"/>
      <c r="JD319" s="39"/>
      <c r="JE319" s="52"/>
      <c r="JI319" s="52"/>
      <c r="JM319" s="52"/>
      <c r="JR319" s="39"/>
      <c r="JS319" s="52"/>
      <c r="JW319" s="52"/>
      <c r="KA319" s="52"/>
      <c r="KF319" s="39"/>
      <c r="KI319" s="39"/>
      <c r="KJ319" s="41"/>
      <c r="KK319" s="41"/>
      <c r="KL319" s="42"/>
      <c r="KM319" s="39"/>
      <c r="KP319" s="39"/>
      <c r="KS319" s="47"/>
      <c r="KT319" s="39"/>
      <c r="KW319" s="47"/>
      <c r="KX319" s="39"/>
      <c r="LA319" s="47"/>
      <c r="LB319" s="39"/>
      <c r="LE319" s="47"/>
    </row>
    <row r="320" spans="3:317" s="38" customFormat="1" x14ac:dyDescent="0.25">
      <c r="C320" s="42"/>
      <c r="I320" s="40"/>
      <c r="J320" s="42"/>
      <c r="R320" s="40"/>
      <c r="S320" s="42"/>
      <c r="T320" s="41"/>
      <c r="AA320" s="40"/>
      <c r="AB320" s="41"/>
      <c r="AF320" s="43"/>
      <c r="AG320" s="41"/>
      <c r="AH320" s="41"/>
      <c r="AI320" s="40"/>
      <c r="AJ320" s="41"/>
      <c r="AN320" s="43"/>
      <c r="AO320" s="41"/>
      <c r="AP320" s="41"/>
      <c r="AQ320" s="41"/>
      <c r="AR320" s="41"/>
      <c r="AS320" s="40"/>
      <c r="AT320" s="41"/>
      <c r="AX320" s="43"/>
      <c r="AY320" s="41"/>
      <c r="AZ320" s="41"/>
      <c r="BA320" s="41"/>
      <c r="BB320" s="40"/>
      <c r="BC320" s="41"/>
      <c r="BG320" s="43"/>
      <c r="BH320" s="41"/>
      <c r="BI320" s="41"/>
      <c r="BJ320" s="41"/>
      <c r="BK320" s="40"/>
      <c r="BL320" s="41"/>
      <c r="BP320" s="43"/>
      <c r="BQ320" s="41"/>
      <c r="BR320" s="41"/>
      <c r="BS320" s="41"/>
      <c r="BT320" s="40"/>
      <c r="BU320" s="41"/>
      <c r="BV320" s="44"/>
      <c r="BW320" s="41"/>
      <c r="BX320" s="40"/>
      <c r="BY320" s="45"/>
      <c r="BZ320" s="40"/>
      <c r="CA320" s="39"/>
      <c r="CB320" s="41"/>
      <c r="CC320" s="41"/>
      <c r="CD320" s="44"/>
      <c r="CE320" s="41"/>
      <c r="CF320" s="41"/>
      <c r="CI320" s="40"/>
      <c r="CJ320" s="39"/>
      <c r="CK320" s="41"/>
      <c r="CN320" s="40"/>
      <c r="CO320" s="42"/>
      <c r="CP320" s="41"/>
      <c r="CQ320" s="41"/>
      <c r="CR320" s="41"/>
      <c r="CU320" s="42"/>
      <c r="CZ320" s="39"/>
      <c r="DB320" s="41"/>
      <c r="DC320" s="41"/>
      <c r="DD320" s="39"/>
      <c r="DH320" s="44"/>
      <c r="DI320" s="39"/>
      <c r="DM320" s="44"/>
      <c r="DN320" s="41"/>
      <c r="DO320" s="41"/>
      <c r="DP320" s="41"/>
      <c r="DQ320" s="41"/>
      <c r="DT320" s="56"/>
      <c r="DV320" s="39"/>
      <c r="DX320" s="39"/>
      <c r="DZ320" s="39"/>
      <c r="EB320" s="46"/>
      <c r="EC320" s="39"/>
      <c r="EF320" s="46"/>
      <c r="EG320" s="39"/>
      <c r="EJ320" s="46"/>
      <c r="EK320" s="39"/>
      <c r="EN320" s="47"/>
      <c r="EO320" s="39"/>
      <c r="ER320" s="46"/>
      <c r="ES320" s="39"/>
      <c r="ET320" s="52"/>
      <c r="EY320" s="52"/>
      <c r="FC320" s="52"/>
      <c r="FG320" s="39"/>
      <c r="FH320" s="52"/>
      <c r="FM320" s="52"/>
      <c r="FQ320" s="52"/>
      <c r="FV320" s="39"/>
      <c r="FW320" s="52"/>
      <c r="GB320" s="52"/>
      <c r="GF320" s="52"/>
      <c r="GK320" s="39"/>
      <c r="GL320" s="52"/>
      <c r="GQ320" s="52"/>
      <c r="GU320" s="52"/>
      <c r="GZ320" s="39"/>
      <c r="HA320" s="52"/>
      <c r="HF320" s="52"/>
      <c r="HJ320" s="52"/>
      <c r="HO320" s="39"/>
      <c r="HP320" s="52"/>
      <c r="HT320" s="52"/>
      <c r="HX320" s="52"/>
      <c r="IB320" s="39"/>
      <c r="IC320" s="52"/>
      <c r="IG320" s="52"/>
      <c r="IK320" s="52"/>
      <c r="IP320" s="39"/>
      <c r="IQ320" s="52"/>
      <c r="IU320" s="52"/>
      <c r="IY320" s="52"/>
      <c r="JD320" s="39"/>
      <c r="JE320" s="52"/>
      <c r="JI320" s="52"/>
      <c r="JM320" s="52"/>
      <c r="JR320" s="39"/>
      <c r="JS320" s="52"/>
      <c r="JW320" s="52"/>
      <c r="KA320" s="52"/>
      <c r="KF320" s="39"/>
      <c r="KI320" s="39"/>
      <c r="KJ320" s="41"/>
      <c r="KK320" s="41"/>
      <c r="KL320" s="42"/>
      <c r="KM320" s="39"/>
      <c r="KP320" s="39"/>
      <c r="KS320" s="47"/>
      <c r="KT320" s="39"/>
      <c r="KW320" s="47"/>
      <c r="KX320" s="39"/>
      <c r="LA320" s="47"/>
      <c r="LB320" s="39"/>
      <c r="LE320" s="47"/>
    </row>
    <row r="321" spans="3:317" s="38" customFormat="1" x14ac:dyDescent="0.25">
      <c r="C321" s="42"/>
      <c r="I321" s="40"/>
      <c r="J321" s="42"/>
      <c r="R321" s="40"/>
      <c r="S321" s="42"/>
      <c r="T321" s="41"/>
      <c r="AA321" s="40"/>
      <c r="AB321" s="41"/>
      <c r="AF321" s="43"/>
      <c r="AG321" s="41"/>
      <c r="AH321" s="41"/>
      <c r="AI321" s="40"/>
      <c r="AJ321" s="41"/>
      <c r="AN321" s="43"/>
      <c r="AO321" s="41"/>
      <c r="AP321" s="41"/>
      <c r="AQ321" s="41"/>
      <c r="AR321" s="41"/>
      <c r="AS321" s="40"/>
      <c r="AT321" s="41"/>
      <c r="AX321" s="43"/>
      <c r="AY321" s="41"/>
      <c r="AZ321" s="41"/>
      <c r="BA321" s="41"/>
      <c r="BB321" s="40"/>
      <c r="BC321" s="41"/>
      <c r="BG321" s="43"/>
      <c r="BH321" s="41"/>
      <c r="BI321" s="41"/>
      <c r="BJ321" s="41"/>
      <c r="BK321" s="40"/>
      <c r="BL321" s="41"/>
      <c r="BP321" s="43"/>
      <c r="BQ321" s="41"/>
      <c r="BR321" s="41"/>
      <c r="BS321" s="41"/>
      <c r="BT321" s="40"/>
      <c r="BU321" s="41"/>
      <c r="BV321" s="44"/>
      <c r="BW321" s="41"/>
      <c r="BX321" s="40"/>
      <c r="BY321" s="45"/>
      <c r="BZ321" s="40"/>
      <c r="CA321" s="39"/>
      <c r="CB321" s="41"/>
      <c r="CC321" s="41"/>
      <c r="CD321" s="44"/>
      <c r="CE321" s="41"/>
      <c r="CF321" s="41"/>
      <c r="CI321" s="40"/>
      <c r="CJ321" s="39"/>
      <c r="CK321" s="41"/>
      <c r="CN321" s="40"/>
      <c r="CO321" s="42"/>
      <c r="CP321" s="41"/>
      <c r="CQ321" s="41"/>
      <c r="CR321" s="41"/>
      <c r="CU321" s="42"/>
      <c r="CZ321" s="39"/>
      <c r="DB321" s="41"/>
      <c r="DC321" s="41"/>
      <c r="DD321" s="39"/>
      <c r="DH321" s="44"/>
      <c r="DI321" s="39"/>
      <c r="DM321" s="44"/>
      <c r="DN321" s="41"/>
      <c r="DO321" s="41"/>
      <c r="DP321" s="41"/>
      <c r="DQ321" s="41"/>
      <c r="DT321" s="56"/>
      <c r="DV321" s="39"/>
      <c r="DX321" s="39"/>
      <c r="DZ321" s="39"/>
      <c r="EB321" s="46"/>
      <c r="EC321" s="39"/>
      <c r="EF321" s="46"/>
      <c r="EG321" s="39"/>
      <c r="EJ321" s="46"/>
      <c r="EK321" s="39"/>
      <c r="EN321" s="47"/>
      <c r="EO321" s="39"/>
      <c r="ER321" s="46"/>
      <c r="ES321" s="39"/>
      <c r="ET321" s="52"/>
      <c r="EY321" s="52"/>
      <c r="FC321" s="52"/>
      <c r="FG321" s="39"/>
      <c r="FH321" s="52"/>
      <c r="FM321" s="52"/>
      <c r="FQ321" s="52"/>
      <c r="FV321" s="39"/>
      <c r="FW321" s="52"/>
      <c r="GB321" s="52"/>
      <c r="GF321" s="52"/>
      <c r="GK321" s="39"/>
      <c r="GL321" s="52"/>
      <c r="GQ321" s="52"/>
      <c r="GU321" s="52"/>
      <c r="GZ321" s="39"/>
      <c r="HA321" s="52"/>
      <c r="HF321" s="52"/>
      <c r="HJ321" s="52"/>
      <c r="HO321" s="39"/>
      <c r="HP321" s="52"/>
      <c r="HT321" s="52"/>
      <c r="HX321" s="52"/>
      <c r="IB321" s="39"/>
      <c r="IC321" s="52"/>
      <c r="IG321" s="52"/>
      <c r="IK321" s="52"/>
      <c r="IP321" s="39"/>
      <c r="IQ321" s="52"/>
      <c r="IU321" s="52"/>
      <c r="IY321" s="52"/>
      <c r="JD321" s="39"/>
      <c r="JE321" s="52"/>
      <c r="JI321" s="52"/>
      <c r="JM321" s="52"/>
      <c r="JR321" s="39"/>
      <c r="JS321" s="52"/>
      <c r="JW321" s="52"/>
      <c r="KA321" s="52"/>
      <c r="KF321" s="39"/>
      <c r="KI321" s="39"/>
      <c r="KJ321" s="41"/>
      <c r="KK321" s="41"/>
      <c r="KL321" s="42"/>
      <c r="KM321" s="39"/>
      <c r="KP321" s="39"/>
      <c r="KS321" s="47"/>
      <c r="KT321" s="39"/>
      <c r="KW321" s="47"/>
      <c r="KX321" s="39"/>
      <c r="LA321" s="47"/>
      <c r="LB321" s="39"/>
      <c r="LE321" s="47"/>
    </row>
    <row r="322" spans="3:317" s="38" customFormat="1" x14ac:dyDescent="0.25">
      <c r="C322" s="42"/>
      <c r="I322" s="40"/>
      <c r="J322" s="42"/>
      <c r="R322" s="40"/>
      <c r="S322" s="42"/>
      <c r="T322" s="41"/>
      <c r="AA322" s="40"/>
      <c r="AB322" s="41"/>
      <c r="AF322" s="43"/>
      <c r="AG322" s="41"/>
      <c r="AH322" s="41"/>
      <c r="AI322" s="40"/>
      <c r="AJ322" s="41"/>
      <c r="AN322" s="43"/>
      <c r="AO322" s="41"/>
      <c r="AP322" s="41"/>
      <c r="AQ322" s="41"/>
      <c r="AR322" s="41"/>
      <c r="AS322" s="40"/>
      <c r="AT322" s="41"/>
      <c r="AX322" s="43"/>
      <c r="AY322" s="41"/>
      <c r="AZ322" s="41"/>
      <c r="BA322" s="41"/>
      <c r="BB322" s="40"/>
      <c r="BC322" s="41"/>
      <c r="BG322" s="43"/>
      <c r="BH322" s="41"/>
      <c r="BI322" s="41"/>
      <c r="BJ322" s="41"/>
      <c r="BK322" s="40"/>
      <c r="BL322" s="41"/>
      <c r="BP322" s="43"/>
      <c r="BQ322" s="41"/>
      <c r="BR322" s="41"/>
      <c r="BS322" s="41"/>
      <c r="BT322" s="40"/>
      <c r="BU322" s="41"/>
      <c r="BV322" s="44"/>
      <c r="BW322" s="41"/>
      <c r="BX322" s="40"/>
      <c r="BY322" s="45"/>
      <c r="BZ322" s="40"/>
      <c r="CA322" s="39"/>
      <c r="CB322" s="41"/>
      <c r="CC322" s="41"/>
      <c r="CD322" s="44"/>
      <c r="CE322" s="41"/>
      <c r="CF322" s="41"/>
      <c r="CI322" s="40"/>
      <c r="CJ322" s="39"/>
      <c r="CK322" s="41"/>
      <c r="CN322" s="40"/>
      <c r="CO322" s="42"/>
      <c r="CP322" s="41"/>
      <c r="CQ322" s="41"/>
      <c r="CR322" s="41"/>
      <c r="CU322" s="42"/>
      <c r="CZ322" s="39"/>
      <c r="DB322" s="41"/>
      <c r="DC322" s="41"/>
      <c r="DD322" s="39"/>
      <c r="DH322" s="44"/>
      <c r="DI322" s="39"/>
      <c r="DM322" s="44"/>
      <c r="DN322" s="41"/>
      <c r="DO322" s="41"/>
      <c r="DP322" s="41"/>
      <c r="DQ322" s="41"/>
      <c r="DT322" s="56"/>
      <c r="DV322" s="39"/>
      <c r="DX322" s="39"/>
      <c r="DZ322" s="39"/>
      <c r="EB322" s="46"/>
      <c r="EC322" s="39"/>
      <c r="EF322" s="46"/>
      <c r="EG322" s="39"/>
      <c r="EJ322" s="46"/>
      <c r="EK322" s="39"/>
      <c r="EN322" s="47"/>
      <c r="EO322" s="39"/>
      <c r="ER322" s="46"/>
      <c r="ES322" s="39"/>
      <c r="ET322" s="52"/>
      <c r="EY322" s="52"/>
      <c r="FC322" s="52"/>
      <c r="FG322" s="39"/>
      <c r="FH322" s="52"/>
      <c r="FM322" s="52"/>
      <c r="FQ322" s="52"/>
      <c r="FV322" s="39"/>
      <c r="FW322" s="52"/>
      <c r="GB322" s="52"/>
      <c r="GF322" s="52"/>
      <c r="GK322" s="39"/>
      <c r="GL322" s="52"/>
      <c r="GQ322" s="52"/>
      <c r="GU322" s="52"/>
      <c r="GZ322" s="39"/>
      <c r="HA322" s="52"/>
      <c r="HF322" s="52"/>
      <c r="HJ322" s="52"/>
      <c r="HO322" s="39"/>
      <c r="HP322" s="52"/>
      <c r="HT322" s="52"/>
      <c r="HX322" s="52"/>
      <c r="IB322" s="39"/>
      <c r="IC322" s="52"/>
      <c r="IG322" s="52"/>
      <c r="IK322" s="52"/>
      <c r="IP322" s="39"/>
      <c r="IQ322" s="52"/>
      <c r="IU322" s="52"/>
      <c r="IY322" s="52"/>
      <c r="JD322" s="39"/>
      <c r="JE322" s="52"/>
      <c r="JI322" s="52"/>
      <c r="JM322" s="52"/>
      <c r="JR322" s="39"/>
      <c r="JS322" s="52"/>
      <c r="JW322" s="52"/>
      <c r="KA322" s="52"/>
      <c r="KF322" s="39"/>
      <c r="KI322" s="39"/>
      <c r="KJ322" s="41"/>
      <c r="KK322" s="41"/>
      <c r="KL322" s="42"/>
      <c r="KM322" s="39"/>
      <c r="KP322" s="39"/>
      <c r="KS322" s="47"/>
      <c r="KT322" s="39"/>
      <c r="KW322" s="47"/>
      <c r="KX322" s="39"/>
      <c r="LA322" s="47"/>
      <c r="LB322" s="39"/>
      <c r="LE322" s="47"/>
    </row>
    <row r="323" spans="3:317" s="38" customFormat="1" x14ac:dyDescent="0.25">
      <c r="C323" s="42"/>
      <c r="I323" s="40"/>
      <c r="J323" s="42"/>
      <c r="R323" s="40"/>
      <c r="S323" s="42"/>
      <c r="T323" s="41"/>
      <c r="AA323" s="40"/>
      <c r="AB323" s="41"/>
      <c r="AF323" s="43"/>
      <c r="AG323" s="41"/>
      <c r="AH323" s="41"/>
      <c r="AI323" s="40"/>
      <c r="AJ323" s="41"/>
      <c r="AN323" s="43"/>
      <c r="AO323" s="41"/>
      <c r="AP323" s="41"/>
      <c r="AQ323" s="41"/>
      <c r="AR323" s="41"/>
      <c r="AS323" s="40"/>
      <c r="AT323" s="41"/>
      <c r="AX323" s="43"/>
      <c r="AY323" s="41"/>
      <c r="AZ323" s="41"/>
      <c r="BA323" s="41"/>
      <c r="BB323" s="40"/>
      <c r="BC323" s="41"/>
      <c r="BG323" s="43"/>
      <c r="BH323" s="41"/>
      <c r="BI323" s="41"/>
      <c r="BJ323" s="41"/>
      <c r="BK323" s="40"/>
      <c r="BL323" s="41"/>
      <c r="BP323" s="43"/>
      <c r="BQ323" s="41"/>
      <c r="BR323" s="41"/>
      <c r="BS323" s="41"/>
      <c r="BT323" s="40"/>
      <c r="BU323" s="41"/>
      <c r="BV323" s="44"/>
      <c r="BW323" s="41"/>
      <c r="BX323" s="40"/>
      <c r="BY323" s="45"/>
      <c r="BZ323" s="40"/>
      <c r="CA323" s="39"/>
      <c r="CB323" s="41"/>
      <c r="CC323" s="41"/>
      <c r="CD323" s="44"/>
      <c r="CE323" s="41"/>
      <c r="CF323" s="41"/>
      <c r="CI323" s="40"/>
      <c r="CJ323" s="39"/>
      <c r="CK323" s="41"/>
      <c r="CN323" s="40"/>
      <c r="CO323" s="42"/>
      <c r="CP323" s="41"/>
      <c r="CQ323" s="41"/>
      <c r="CR323" s="41"/>
      <c r="CU323" s="42"/>
      <c r="CZ323" s="39"/>
      <c r="DB323" s="41"/>
      <c r="DC323" s="41"/>
      <c r="DD323" s="39"/>
      <c r="DH323" s="44"/>
      <c r="DI323" s="39"/>
      <c r="DM323" s="44"/>
      <c r="DN323" s="41"/>
      <c r="DO323" s="41"/>
      <c r="DP323" s="41"/>
      <c r="DQ323" s="41"/>
      <c r="DT323" s="56"/>
      <c r="DV323" s="39"/>
      <c r="DX323" s="39"/>
      <c r="DZ323" s="39"/>
      <c r="EB323" s="46"/>
      <c r="EC323" s="39"/>
      <c r="EF323" s="46"/>
      <c r="EG323" s="39"/>
      <c r="EJ323" s="46"/>
      <c r="EK323" s="39"/>
      <c r="EN323" s="47"/>
      <c r="EO323" s="39"/>
      <c r="ER323" s="46"/>
      <c r="ES323" s="39"/>
      <c r="ET323" s="52"/>
      <c r="EY323" s="52"/>
      <c r="FC323" s="52"/>
      <c r="FG323" s="39"/>
      <c r="FH323" s="52"/>
      <c r="FM323" s="52"/>
      <c r="FQ323" s="52"/>
      <c r="FV323" s="39"/>
      <c r="FW323" s="52"/>
      <c r="GB323" s="52"/>
      <c r="GF323" s="52"/>
      <c r="GK323" s="39"/>
      <c r="GL323" s="52"/>
      <c r="GQ323" s="52"/>
      <c r="GU323" s="52"/>
      <c r="GZ323" s="39"/>
      <c r="HA323" s="52"/>
      <c r="HF323" s="52"/>
      <c r="HJ323" s="52"/>
      <c r="HO323" s="39"/>
      <c r="HP323" s="52"/>
      <c r="HT323" s="52"/>
      <c r="HX323" s="52"/>
      <c r="IB323" s="39"/>
      <c r="IC323" s="52"/>
      <c r="IG323" s="52"/>
      <c r="IK323" s="52"/>
      <c r="IP323" s="39"/>
      <c r="IQ323" s="52"/>
      <c r="IU323" s="52"/>
      <c r="IY323" s="52"/>
      <c r="JD323" s="39"/>
      <c r="JE323" s="52"/>
      <c r="JI323" s="52"/>
      <c r="JM323" s="52"/>
      <c r="JR323" s="39"/>
      <c r="JS323" s="52"/>
      <c r="JW323" s="52"/>
      <c r="KA323" s="52"/>
      <c r="KF323" s="39"/>
      <c r="KI323" s="39"/>
      <c r="KJ323" s="41"/>
      <c r="KK323" s="41"/>
      <c r="KL323" s="42"/>
      <c r="KM323" s="39"/>
      <c r="KP323" s="39"/>
      <c r="KS323" s="47"/>
      <c r="KT323" s="39"/>
      <c r="KW323" s="47"/>
      <c r="KX323" s="39"/>
      <c r="LA323" s="47"/>
      <c r="LB323" s="39"/>
      <c r="LE323" s="47"/>
    </row>
    <row r="324" spans="3:317" s="38" customFormat="1" x14ac:dyDescent="0.25">
      <c r="C324" s="42"/>
      <c r="I324" s="40"/>
      <c r="J324" s="42"/>
      <c r="R324" s="40"/>
      <c r="S324" s="42"/>
      <c r="T324" s="41"/>
      <c r="AA324" s="40"/>
      <c r="AB324" s="41"/>
      <c r="AF324" s="43"/>
      <c r="AG324" s="41"/>
      <c r="AH324" s="41"/>
      <c r="AI324" s="40"/>
      <c r="AJ324" s="41"/>
      <c r="AN324" s="43"/>
      <c r="AO324" s="41"/>
      <c r="AP324" s="41"/>
      <c r="AQ324" s="41"/>
      <c r="AR324" s="41"/>
      <c r="AS324" s="40"/>
      <c r="AT324" s="41"/>
      <c r="AX324" s="43"/>
      <c r="AY324" s="41"/>
      <c r="AZ324" s="41"/>
      <c r="BA324" s="41"/>
      <c r="BB324" s="40"/>
      <c r="BC324" s="41"/>
      <c r="BG324" s="43"/>
      <c r="BH324" s="41"/>
      <c r="BI324" s="41"/>
      <c r="BJ324" s="41"/>
      <c r="BK324" s="40"/>
      <c r="BL324" s="41"/>
      <c r="BP324" s="43"/>
      <c r="BQ324" s="41"/>
      <c r="BR324" s="41"/>
      <c r="BS324" s="41"/>
      <c r="BT324" s="40"/>
      <c r="BU324" s="41"/>
      <c r="BV324" s="44"/>
      <c r="BW324" s="41"/>
      <c r="BX324" s="40"/>
      <c r="BY324" s="45"/>
      <c r="BZ324" s="40"/>
      <c r="CA324" s="39"/>
      <c r="CB324" s="41"/>
      <c r="CC324" s="41"/>
      <c r="CD324" s="44"/>
      <c r="CE324" s="41"/>
      <c r="CF324" s="41"/>
      <c r="CI324" s="40"/>
      <c r="CJ324" s="39"/>
      <c r="CK324" s="41"/>
      <c r="CN324" s="40"/>
      <c r="CO324" s="42"/>
      <c r="CP324" s="41"/>
      <c r="CQ324" s="41"/>
      <c r="CR324" s="41"/>
      <c r="CU324" s="42"/>
      <c r="CZ324" s="39"/>
      <c r="DB324" s="41"/>
      <c r="DC324" s="41"/>
      <c r="DD324" s="39"/>
      <c r="DH324" s="44"/>
      <c r="DI324" s="39"/>
      <c r="DM324" s="44"/>
      <c r="DN324" s="41"/>
      <c r="DO324" s="41"/>
      <c r="DP324" s="41"/>
      <c r="DQ324" s="41"/>
      <c r="DT324" s="56"/>
      <c r="DV324" s="39"/>
      <c r="DX324" s="39"/>
      <c r="DZ324" s="39"/>
      <c r="EB324" s="46"/>
      <c r="EC324" s="39"/>
      <c r="EF324" s="46"/>
      <c r="EG324" s="39"/>
      <c r="EJ324" s="46"/>
      <c r="EK324" s="39"/>
      <c r="EN324" s="47"/>
      <c r="EO324" s="39"/>
      <c r="ER324" s="46"/>
      <c r="ES324" s="39"/>
      <c r="ET324" s="52"/>
      <c r="EY324" s="52"/>
      <c r="FC324" s="52"/>
      <c r="FG324" s="39"/>
      <c r="FH324" s="52"/>
      <c r="FM324" s="52"/>
      <c r="FQ324" s="52"/>
      <c r="FV324" s="39"/>
      <c r="FW324" s="52"/>
      <c r="GB324" s="52"/>
      <c r="GF324" s="52"/>
      <c r="GK324" s="39"/>
      <c r="GL324" s="52"/>
      <c r="GQ324" s="52"/>
      <c r="GU324" s="52"/>
      <c r="GZ324" s="39"/>
      <c r="HA324" s="52"/>
      <c r="HF324" s="52"/>
      <c r="HJ324" s="52"/>
      <c r="HO324" s="39"/>
      <c r="HP324" s="52"/>
      <c r="HT324" s="52"/>
      <c r="HX324" s="52"/>
      <c r="IB324" s="39"/>
      <c r="IC324" s="52"/>
      <c r="IG324" s="52"/>
      <c r="IK324" s="52"/>
      <c r="IP324" s="39"/>
      <c r="IQ324" s="52"/>
      <c r="IU324" s="52"/>
      <c r="IY324" s="52"/>
      <c r="JD324" s="39"/>
      <c r="JE324" s="52"/>
      <c r="JI324" s="52"/>
      <c r="JM324" s="52"/>
      <c r="JR324" s="39"/>
      <c r="JS324" s="52"/>
      <c r="JW324" s="52"/>
      <c r="KA324" s="52"/>
      <c r="KF324" s="39"/>
      <c r="KI324" s="39"/>
      <c r="KJ324" s="41"/>
      <c r="KK324" s="41"/>
      <c r="KL324" s="42"/>
      <c r="KM324" s="39"/>
      <c r="KP324" s="39"/>
      <c r="KS324" s="47"/>
      <c r="KT324" s="39"/>
      <c r="KW324" s="47"/>
      <c r="KX324" s="39"/>
      <c r="LA324" s="47"/>
      <c r="LB324" s="39"/>
      <c r="LE324" s="47"/>
    </row>
    <row r="325" spans="3:317" s="38" customFormat="1" x14ac:dyDescent="0.25">
      <c r="C325" s="42"/>
      <c r="I325" s="40"/>
      <c r="J325" s="42"/>
      <c r="R325" s="40"/>
      <c r="S325" s="42"/>
      <c r="T325" s="41"/>
      <c r="AA325" s="40"/>
      <c r="AB325" s="41"/>
      <c r="AF325" s="43"/>
      <c r="AG325" s="41"/>
      <c r="AH325" s="41"/>
      <c r="AI325" s="40"/>
      <c r="AJ325" s="41"/>
      <c r="AN325" s="43"/>
      <c r="AO325" s="41"/>
      <c r="AP325" s="41"/>
      <c r="AQ325" s="41"/>
      <c r="AR325" s="41"/>
      <c r="AS325" s="40"/>
      <c r="AT325" s="41"/>
      <c r="AX325" s="43"/>
      <c r="AY325" s="41"/>
      <c r="AZ325" s="41"/>
      <c r="BA325" s="41"/>
      <c r="BB325" s="40"/>
      <c r="BC325" s="41"/>
      <c r="BG325" s="43"/>
      <c r="BH325" s="41"/>
      <c r="BI325" s="41"/>
      <c r="BJ325" s="41"/>
      <c r="BK325" s="40"/>
      <c r="BL325" s="41"/>
      <c r="BP325" s="43"/>
      <c r="BQ325" s="41"/>
      <c r="BR325" s="41"/>
      <c r="BS325" s="41"/>
      <c r="BT325" s="40"/>
      <c r="BU325" s="41"/>
      <c r="BV325" s="44"/>
      <c r="BW325" s="41"/>
      <c r="BX325" s="40"/>
      <c r="BY325" s="45"/>
      <c r="BZ325" s="40"/>
      <c r="CA325" s="39"/>
      <c r="CB325" s="41"/>
      <c r="CC325" s="41"/>
      <c r="CD325" s="44"/>
      <c r="CE325" s="41"/>
      <c r="CF325" s="41"/>
      <c r="CI325" s="40"/>
      <c r="CJ325" s="39"/>
      <c r="CK325" s="41"/>
      <c r="CN325" s="40"/>
      <c r="CO325" s="42"/>
      <c r="CP325" s="41"/>
      <c r="CQ325" s="41"/>
      <c r="CR325" s="41"/>
      <c r="CU325" s="42"/>
      <c r="CZ325" s="39"/>
      <c r="DB325" s="41"/>
      <c r="DC325" s="41"/>
      <c r="DD325" s="39"/>
      <c r="DH325" s="44"/>
      <c r="DI325" s="39"/>
      <c r="DM325" s="44"/>
      <c r="DN325" s="41"/>
      <c r="DO325" s="41"/>
      <c r="DP325" s="41"/>
      <c r="DQ325" s="41"/>
      <c r="DT325" s="56"/>
      <c r="DV325" s="39"/>
      <c r="DX325" s="39"/>
      <c r="DZ325" s="39"/>
      <c r="EB325" s="46"/>
      <c r="EC325" s="39"/>
      <c r="EF325" s="46"/>
      <c r="EG325" s="39"/>
      <c r="EJ325" s="46"/>
      <c r="EK325" s="39"/>
      <c r="EN325" s="47"/>
      <c r="EO325" s="39"/>
      <c r="ER325" s="46"/>
      <c r="ES325" s="39"/>
      <c r="ET325" s="52"/>
      <c r="EY325" s="52"/>
      <c r="FC325" s="52"/>
      <c r="FG325" s="39"/>
      <c r="FH325" s="52"/>
      <c r="FM325" s="52"/>
      <c r="FQ325" s="52"/>
      <c r="FV325" s="39"/>
      <c r="FW325" s="52"/>
      <c r="GB325" s="52"/>
      <c r="GF325" s="52"/>
      <c r="GK325" s="39"/>
      <c r="GL325" s="52"/>
      <c r="GQ325" s="52"/>
      <c r="GU325" s="52"/>
      <c r="GZ325" s="39"/>
      <c r="HA325" s="52"/>
      <c r="HF325" s="52"/>
      <c r="HJ325" s="52"/>
      <c r="HO325" s="39"/>
      <c r="HP325" s="52"/>
      <c r="HT325" s="52"/>
      <c r="HX325" s="52"/>
      <c r="IB325" s="39"/>
      <c r="IC325" s="52"/>
      <c r="IG325" s="52"/>
      <c r="IK325" s="52"/>
      <c r="IP325" s="39"/>
      <c r="IQ325" s="52"/>
      <c r="IU325" s="52"/>
      <c r="IY325" s="52"/>
      <c r="JD325" s="39"/>
      <c r="JE325" s="52"/>
      <c r="JI325" s="52"/>
      <c r="JM325" s="52"/>
      <c r="JR325" s="39"/>
      <c r="JS325" s="52"/>
      <c r="JW325" s="52"/>
      <c r="KA325" s="52"/>
      <c r="KF325" s="39"/>
      <c r="KI325" s="39"/>
      <c r="KJ325" s="41"/>
      <c r="KK325" s="41"/>
      <c r="KL325" s="42"/>
      <c r="KM325" s="39"/>
      <c r="KP325" s="39"/>
      <c r="KS325" s="47"/>
      <c r="KT325" s="39"/>
      <c r="KW325" s="47"/>
      <c r="KX325" s="39"/>
      <c r="LA325" s="47"/>
      <c r="LB325" s="39"/>
      <c r="LE325" s="47"/>
    </row>
    <row r="326" spans="3:317" s="38" customFormat="1" x14ac:dyDescent="0.25">
      <c r="C326" s="42"/>
      <c r="I326" s="40"/>
      <c r="J326" s="42"/>
      <c r="R326" s="40"/>
      <c r="S326" s="42"/>
      <c r="T326" s="41"/>
      <c r="AA326" s="40"/>
      <c r="AB326" s="41"/>
      <c r="AF326" s="43"/>
      <c r="AG326" s="41"/>
      <c r="AH326" s="41"/>
      <c r="AI326" s="40"/>
      <c r="AJ326" s="41"/>
      <c r="AN326" s="43"/>
      <c r="AO326" s="41"/>
      <c r="AP326" s="41"/>
      <c r="AQ326" s="41"/>
      <c r="AR326" s="41"/>
      <c r="AS326" s="40"/>
      <c r="AT326" s="41"/>
      <c r="AX326" s="43"/>
      <c r="AY326" s="41"/>
      <c r="AZ326" s="41"/>
      <c r="BA326" s="41"/>
      <c r="BB326" s="40"/>
      <c r="BC326" s="41"/>
      <c r="BG326" s="43"/>
      <c r="BH326" s="41"/>
      <c r="BI326" s="41"/>
      <c r="BJ326" s="41"/>
      <c r="BK326" s="40"/>
      <c r="BL326" s="41"/>
      <c r="BP326" s="43"/>
      <c r="BQ326" s="41"/>
      <c r="BR326" s="41"/>
      <c r="BS326" s="41"/>
      <c r="BT326" s="40"/>
      <c r="BU326" s="41"/>
      <c r="BV326" s="44"/>
      <c r="BW326" s="41"/>
      <c r="BX326" s="40"/>
      <c r="BY326" s="45"/>
      <c r="BZ326" s="40"/>
      <c r="CA326" s="39"/>
      <c r="CB326" s="41"/>
      <c r="CC326" s="41"/>
      <c r="CD326" s="44"/>
      <c r="CE326" s="41"/>
      <c r="CF326" s="41"/>
      <c r="CI326" s="40"/>
      <c r="CJ326" s="39"/>
      <c r="CK326" s="41"/>
      <c r="CN326" s="40"/>
      <c r="CO326" s="42"/>
      <c r="CP326" s="41"/>
      <c r="CQ326" s="41"/>
      <c r="CR326" s="41"/>
      <c r="CU326" s="42"/>
      <c r="CZ326" s="39"/>
      <c r="DB326" s="41"/>
      <c r="DC326" s="41"/>
      <c r="DD326" s="39"/>
      <c r="DH326" s="44"/>
      <c r="DI326" s="39"/>
      <c r="DM326" s="44"/>
      <c r="DN326" s="41"/>
      <c r="DO326" s="41"/>
      <c r="DP326" s="41"/>
      <c r="DQ326" s="41"/>
      <c r="DT326" s="56"/>
      <c r="DV326" s="39"/>
      <c r="DX326" s="39"/>
      <c r="DZ326" s="39"/>
      <c r="EB326" s="46"/>
      <c r="EC326" s="39"/>
      <c r="EF326" s="46"/>
      <c r="EG326" s="39"/>
      <c r="EJ326" s="46"/>
      <c r="EK326" s="39"/>
      <c r="EN326" s="47"/>
      <c r="EO326" s="39"/>
      <c r="ER326" s="46"/>
      <c r="ES326" s="39"/>
      <c r="ET326" s="52"/>
      <c r="EY326" s="52"/>
      <c r="FC326" s="52"/>
      <c r="FG326" s="39"/>
      <c r="FH326" s="52"/>
      <c r="FM326" s="52"/>
      <c r="FQ326" s="52"/>
      <c r="FV326" s="39"/>
      <c r="FW326" s="52"/>
      <c r="GB326" s="52"/>
      <c r="GF326" s="52"/>
      <c r="GK326" s="39"/>
      <c r="GL326" s="52"/>
      <c r="GQ326" s="52"/>
      <c r="GU326" s="52"/>
      <c r="GZ326" s="39"/>
      <c r="HA326" s="52"/>
      <c r="HF326" s="52"/>
      <c r="HJ326" s="52"/>
      <c r="HO326" s="39"/>
      <c r="HP326" s="52"/>
      <c r="HT326" s="52"/>
      <c r="HX326" s="52"/>
      <c r="IB326" s="39"/>
      <c r="IC326" s="52"/>
      <c r="IG326" s="52"/>
      <c r="IK326" s="52"/>
      <c r="IP326" s="39"/>
      <c r="IQ326" s="52"/>
      <c r="IU326" s="52"/>
      <c r="IY326" s="52"/>
      <c r="JD326" s="39"/>
      <c r="JE326" s="52"/>
      <c r="JI326" s="52"/>
      <c r="JM326" s="52"/>
      <c r="JR326" s="39"/>
      <c r="JS326" s="52"/>
      <c r="JW326" s="52"/>
      <c r="KA326" s="52"/>
      <c r="KF326" s="39"/>
      <c r="KI326" s="39"/>
      <c r="KJ326" s="41"/>
      <c r="KK326" s="41"/>
      <c r="KL326" s="42"/>
      <c r="KM326" s="39"/>
      <c r="KP326" s="39"/>
      <c r="KS326" s="47"/>
      <c r="KT326" s="39"/>
      <c r="KW326" s="47"/>
      <c r="KX326" s="39"/>
      <c r="LA326" s="47"/>
      <c r="LB326" s="39"/>
      <c r="LE326" s="47"/>
    </row>
    <row r="327" spans="3:317" s="38" customFormat="1" x14ac:dyDescent="0.25">
      <c r="C327" s="42"/>
      <c r="I327" s="40"/>
      <c r="J327" s="42"/>
      <c r="R327" s="40"/>
      <c r="S327" s="42"/>
      <c r="T327" s="41"/>
      <c r="AA327" s="40"/>
      <c r="AB327" s="41"/>
      <c r="AF327" s="43"/>
      <c r="AG327" s="41"/>
      <c r="AH327" s="41"/>
      <c r="AI327" s="40"/>
      <c r="AJ327" s="41"/>
      <c r="AN327" s="43"/>
      <c r="AO327" s="41"/>
      <c r="AP327" s="41"/>
      <c r="AQ327" s="41"/>
      <c r="AR327" s="41"/>
      <c r="AS327" s="40"/>
      <c r="AT327" s="41"/>
      <c r="AX327" s="43"/>
      <c r="AY327" s="41"/>
      <c r="AZ327" s="41"/>
      <c r="BA327" s="41"/>
      <c r="BB327" s="40"/>
      <c r="BC327" s="41"/>
      <c r="BG327" s="43"/>
      <c r="BH327" s="41"/>
      <c r="BI327" s="41"/>
      <c r="BJ327" s="41"/>
      <c r="BK327" s="40"/>
      <c r="BL327" s="41"/>
      <c r="BP327" s="43"/>
      <c r="BQ327" s="41"/>
      <c r="BR327" s="41"/>
      <c r="BS327" s="41"/>
      <c r="BT327" s="40"/>
      <c r="BU327" s="41"/>
      <c r="BV327" s="44"/>
      <c r="BW327" s="41"/>
      <c r="BX327" s="40"/>
      <c r="BY327" s="45"/>
      <c r="BZ327" s="40"/>
      <c r="CA327" s="39"/>
      <c r="CB327" s="41"/>
      <c r="CC327" s="41"/>
      <c r="CD327" s="44"/>
      <c r="CE327" s="41"/>
      <c r="CF327" s="41"/>
      <c r="CI327" s="40"/>
      <c r="CJ327" s="39"/>
      <c r="CK327" s="41"/>
      <c r="CN327" s="40"/>
      <c r="CO327" s="42"/>
      <c r="CP327" s="41"/>
      <c r="CQ327" s="41"/>
      <c r="CR327" s="41"/>
      <c r="CU327" s="42"/>
      <c r="CZ327" s="39"/>
      <c r="DB327" s="41"/>
      <c r="DC327" s="41"/>
      <c r="DD327" s="39"/>
      <c r="DH327" s="44"/>
      <c r="DI327" s="39"/>
      <c r="DM327" s="44"/>
      <c r="DN327" s="41"/>
      <c r="DO327" s="41"/>
      <c r="DP327" s="41"/>
      <c r="DQ327" s="41"/>
      <c r="DT327" s="56"/>
      <c r="DV327" s="39"/>
      <c r="DX327" s="39"/>
      <c r="DZ327" s="39"/>
      <c r="EB327" s="46"/>
      <c r="EC327" s="39"/>
      <c r="EF327" s="46"/>
      <c r="EG327" s="39"/>
      <c r="EJ327" s="46"/>
      <c r="EK327" s="39"/>
      <c r="EN327" s="47"/>
      <c r="EO327" s="39"/>
      <c r="ER327" s="46"/>
      <c r="ES327" s="39"/>
      <c r="ET327" s="52"/>
      <c r="EY327" s="52"/>
      <c r="FC327" s="52"/>
      <c r="FG327" s="39"/>
      <c r="FH327" s="52"/>
      <c r="FM327" s="52"/>
      <c r="FQ327" s="52"/>
      <c r="FV327" s="39"/>
      <c r="FW327" s="52"/>
      <c r="GB327" s="52"/>
      <c r="GF327" s="52"/>
      <c r="GK327" s="39"/>
      <c r="GL327" s="52"/>
      <c r="GQ327" s="52"/>
      <c r="GU327" s="52"/>
      <c r="GZ327" s="39"/>
      <c r="HA327" s="52"/>
      <c r="HF327" s="52"/>
      <c r="HJ327" s="52"/>
      <c r="HO327" s="39"/>
      <c r="HP327" s="52"/>
      <c r="HT327" s="52"/>
      <c r="HX327" s="52"/>
      <c r="IB327" s="39"/>
      <c r="IC327" s="52"/>
      <c r="IG327" s="52"/>
      <c r="IK327" s="52"/>
      <c r="IP327" s="39"/>
      <c r="IQ327" s="52"/>
      <c r="IU327" s="52"/>
      <c r="IY327" s="52"/>
      <c r="JD327" s="39"/>
      <c r="JE327" s="52"/>
      <c r="JI327" s="52"/>
      <c r="JM327" s="52"/>
      <c r="JR327" s="39"/>
      <c r="JS327" s="52"/>
      <c r="JW327" s="52"/>
      <c r="KA327" s="52"/>
      <c r="KF327" s="39"/>
      <c r="KI327" s="39"/>
      <c r="KJ327" s="41"/>
      <c r="KK327" s="41"/>
      <c r="KL327" s="42"/>
      <c r="KM327" s="39"/>
      <c r="KP327" s="39"/>
      <c r="KS327" s="47"/>
      <c r="KT327" s="39"/>
      <c r="KW327" s="47"/>
      <c r="KX327" s="39"/>
      <c r="LA327" s="47"/>
      <c r="LB327" s="39"/>
      <c r="LE327" s="47"/>
    </row>
    <row r="328" spans="3:317" s="38" customFormat="1" x14ac:dyDescent="0.25">
      <c r="C328" s="42"/>
      <c r="I328" s="40"/>
      <c r="J328" s="42"/>
      <c r="R328" s="40"/>
      <c r="S328" s="42"/>
      <c r="T328" s="41"/>
      <c r="AA328" s="40"/>
      <c r="AB328" s="41"/>
      <c r="AF328" s="43"/>
      <c r="AG328" s="41"/>
      <c r="AH328" s="41"/>
      <c r="AI328" s="40"/>
      <c r="AJ328" s="41"/>
      <c r="AN328" s="43"/>
      <c r="AO328" s="41"/>
      <c r="AP328" s="41"/>
      <c r="AQ328" s="41"/>
      <c r="AR328" s="41"/>
      <c r="AS328" s="40"/>
      <c r="AT328" s="41"/>
      <c r="AX328" s="43"/>
      <c r="AY328" s="41"/>
      <c r="AZ328" s="41"/>
      <c r="BA328" s="41"/>
      <c r="BB328" s="40"/>
      <c r="BC328" s="41"/>
      <c r="BG328" s="43"/>
      <c r="BH328" s="41"/>
      <c r="BI328" s="41"/>
      <c r="BJ328" s="41"/>
      <c r="BK328" s="40"/>
      <c r="BL328" s="41"/>
      <c r="BP328" s="43"/>
      <c r="BQ328" s="41"/>
      <c r="BR328" s="41"/>
      <c r="BS328" s="41"/>
      <c r="BT328" s="40"/>
      <c r="BU328" s="41"/>
      <c r="BV328" s="44"/>
      <c r="BW328" s="41"/>
      <c r="BX328" s="40"/>
      <c r="BY328" s="45"/>
      <c r="BZ328" s="40"/>
      <c r="CA328" s="39"/>
      <c r="CB328" s="41"/>
      <c r="CC328" s="41"/>
      <c r="CD328" s="44"/>
      <c r="CE328" s="41"/>
      <c r="CF328" s="41"/>
      <c r="CI328" s="40"/>
      <c r="CJ328" s="39"/>
      <c r="CK328" s="41"/>
      <c r="CN328" s="40"/>
      <c r="CO328" s="42"/>
      <c r="CP328" s="41"/>
      <c r="CQ328" s="41"/>
      <c r="CR328" s="41"/>
      <c r="CU328" s="42"/>
      <c r="CZ328" s="39"/>
      <c r="DB328" s="41"/>
      <c r="DC328" s="41"/>
      <c r="DD328" s="39"/>
      <c r="DH328" s="44"/>
      <c r="DI328" s="39"/>
      <c r="DM328" s="44"/>
      <c r="DN328" s="41"/>
      <c r="DO328" s="41"/>
      <c r="DP328" s="41"/>
      <c r="DQ328" s="41"/>
      <c r="DT328" s="56"/>
      <c r="DV328" s="39"/>
      <c r="DX328" s="39"/>
      <c r="DZ328" s="39"/>
      <c r="EB328" s="46"/>
      <c r="EC328" s="39"/>
      <c r="EF328" s="46"/>
      <c r="EG328" s="39"/>
      <c r="EJ328" s="46"/>
      <c r="EK328" s="39"/>
      <c r="EN328" s="47"/>
      <c r="EO328" s="39"/>
      <c r="ER328" s="46"/>
      <c r="ES328" s="39"/>
      <c r="ET328" s="52"/>
      <c r="EY328" s="52"/>
      <c r="FC328" s="52"/>
      <c r="FG328" s="39"/>
      <c r="FH328" s="52"/>
      <c r="FM328" s="52"/>
      <c r="FQ328" s="52"/>
      <c r="FV328" s="39"/>
      <c r="FW328" s="52"/>
      <c r="GB328" s="52"/>
      <c r="GF328" s="52"/>
      <c r="GK328" s="39"/>
      <c r="GL328" s="52"/>
      <c r="GQ328" s="52"/>
      <c r="GU328" s="52"/>
      <c r="GZ328" s="39"/>
      <c r="HA328" s="52"/>
      <c r="HF328" s="52"/>
      <c r="HJ328" s="52"/>
      <c r="HO328" s="39"/>
      <c r="HP328" s="52"/>
      <c r="HT328" s="52"/>
      <c r="HX328" s="52"/>
      <c r="IB328" s="39"/>
      <c r="IC328" s="52"/>
      <c r="IG328" s="52"/>
      <c r="IK328" s="52"/>
      <c r="IP328" s="39"/>
      <c r="IQ328" s="52"/>
      <c r="IU328" s="52"/>
      <c r="IY328" s="52"/>
      <c r="JD328" s="39"/>
      <c r="JE328" s="52"/>
      <c r="JI328" s="52"/>
      <c r="JM328" s="52"/>
      <c r="JR328" s="39"/>
      <c r="JS328" s="52"/>
      <c r="JW328" s="52"/>
      <c r="KA328" s="52"/>
      <c r="KF328" s="39"/>
      <c r="KI328" s="39"/>
      <c r="KJ328" s="41"/>
      <c r="KK328" s="41"/>
      <c r="KL328" s="42"/>
      <c r="KM328" s="39"/>
      <c r="KP328" s="39"/>
      <c r="KS328" s="47"/>
      <c r="KT328" s="39"/>
      <c r="KW328" s="47"/>
      <c r="KX328" s="39"/>
      <c r="LA328" s="47"/>
      <c r="LB328" s="39"/>
      <c r="LE328" s="47"/>
    </row>
    <row r="329" spans="3:317" s="38" customFormat="1" x14ac:dyDescent="0.25">
      <c r="C329" s="42"/>
      <c r="I329" s="40"/>
      <c r="J329" s="42"/>
      <c r="R329" s="40"/>
      <c r="S329" s="42"/>
      <c r="T329" s="41"/>
      <c r="AA329" s="40"/>
      <c r="AB329" s="41"/>
      <c r="AF329" s="43"/>
      <c r="AG329" s="41"/>
      <c r="AH329" s="41"/>
      <c r="AI329" s="40"/>
      <c r="AJ329" s="41"/>
      <c r="AN329" s="43"/>
      <c r="AO329" s="41"/>
      <c r="AP329" s="41"/>
      <c r="AQ329" s="41"/>
      <c r="AR329" s="41"/>
      <c r="AS329" s="40"/>
      <c r="AT329" s="41"/>
      <c r="AX329" s="43"/>
      <c r="AY329" s="41"/>
      <c r="AZ329" s="41"/>
      <c r="BA329" s="41"/>
      <c r="BB329" s="40"/>
      <c r="BC329" s="41"/>
      <c r="BG329" s="43"/>
      <c r="BH329" s="41"/>
      <c r="BI329" s="41"/>
      <c r="BJ329" s="41"/>
      <c r="BK329" s="40"/>
      <c r="BL329" s="41"/>
      <c r="BP329" s="43"/>
      <c r="BQ329" s="41"/>
      <c r="BR329" s="41"/>
      <c r="BS329" s="41"/>
      <c r="BT329" s="40"/>
      <c r="BU329" s="41"/>
      <c r="BV329" s="44"/>
      <c r="BW329" s="41"/>
      <c r="BX329" s="40"/>
      <c r="BY329" s="45"/>
      <c r="BZ329" s="40"/>
      <c r="CA329" s="39"/>
      <c r="CB329" s="41"/>
      <c r="CC329" s="41"/>
      <c r="CD329" s="44"/>
      <c r="CE329" s="41"/>
      <c r="CF329" s="41"/>
      <c r="CI329" s="40"/>
      <c r="CJ329" s="39"/>
      <c r="CK329" s="41"/>
      <c r="CN329" s="40"/>
      <c r="CO329" s="42"/>
      <c r="CP329" s="41"/>
      <c r="CQ329" s="41"/>
      <c r="CR329" s="41"/>
      <c r="CU329" s="42"/>
      <c r="CZ329" s="39"/>
      <c r="DB329" s="41"/>
      <c r="DC329" s="41"/>
      <c r="DD329" s="39"/>
      <c r="DH329" s="44"/>
      <c r="DI329" s="39"/>
      <c r="DM329" s="44"/>
      <c r="DN329" s="41"/>
      <c r="DO329" s="41"/>
      <c r="DP329" s="41"/>
      <c r="DQ329" s="41"/>
      <c r="DT329" s="56"/>
      <c r="DV329" s="39"/>
      <c r="DX329" s="39"/>
      <c r="DZ329" s="39"/>
      <c r="EB329" s="46"/>
      <c r="EC329" s="39"/>
      <c r="EF329" s="46"/>
      <c r="EG329" s="39"/>
      <c r="EJ329" s="46"/>
      <c r="EK329" s="39"/>
      <c r="EN329" s="47"/>
      <c r="EO329" s="39"/>
      <c r="ER329" s="46"/>
      <c r="ES329" s="39"/>
      <c r="ET329" s="52"/>
      <c r="EY329" s="52"/>
      <c r="FC329" s="52"/>
      <c r="FG329" s="39"/>
      <c r="FH329" s="52"/>
      <c r="FM329" s="52"/>
      <c r="FQ329" s="52"/>
      <c r="FV329" s="39"/>
      <c r="FW329" s="52"/>
      <c r="GB329" s="52"/>
      <c r="GF329" s="52"/>
      <c r="GK329" s="39"/>
      <c r="GL329" s="52"/>
      <c r="GQ329" s="52"/>
      <c r="GU329" s="52"/>
      <c r="GZ329" s="39"/>
      <c r="HA329" s="52"/>
      <c r="HF329" s="52"/>
      <c r="HJ329" s="52"/>
      <c r="HO329" s="39"/>
      <c r="HP329" s="52"/>
      <c r="HT329" s="52"/>
      <c r="HX329" s="52"/>
      <c r="IB329" s="39"/>
      <c r="IC329" s="52"/>
      <c r="IG329" s="52"/>
      <c r="IK329" s="52"/>
      <c r="IP329" s="39"/>
      <c r="IQ329" s="52"/>
      <c r="IU329" s="52"/>
      <c r="IY329" s="52"/>
      <c r="JD329" s="39"/>
      <c r="JE329" s="52"/>
      <c r="JI329" s="52"/>
      <c r="JM329" s="52"/>
      <c r="JR329" s="39"/>
      <c r="JS329" s="52"/>
      <c r="JW329" s="52"/>
      <c r="KA329" s="52"/>
      <c r="KF329" s="39"/>
      <c r="KI329" s="39"/>
      <c r="KJ329" s="41"/>
      <c r="KK329" s="41"/>
      <c r="KL329" s="42"/>
      <c r="KM329" s="39"/>
      <c r="KP329" s="39"/>
      <c r="KS329" s="47"/>
      <c r="KT329" s="39"/>
      <c r="KW329" s="47"/>
      <c r="KX329" s="39"/>
      <c r="LA329" s="47"/>
      <c r="LB329" s="39"/>
      <c r="LE329" s="47"/>
    </row>
    <row r="330" spans="3:317" s="38" customFormat="1" x14ac:dyDescent="0.25">
      <c r="C330" s="42"/>
      <c r="I330" s="40"/>
      <c r="J330" s="42"/>
      <c r="R330" s="40"/>
      <c r="S330" s="42"/>
      <c r="T330" s="41"/>
      <c r="AA330" s="40"/>
      <c r="AB330" s="41"/>
      <c r="AF330" s="43"/>
      <c r="AG330" s="41"/>
      <c r="AH330" s="41"/>
      <c r="AI330" s="40"/>
      <c r="AJ330" s="41"/>
      <c r="AN330" s="43"/>
      <c r="AO330" s="41"/>
      <c r="AP330" s="41"/>
      <c r="AQ330" s="41"/>
      <c r="AR330" s="41"/>
      <c r="AS330" s="40"/>
      <c r="AT330" s="41"/>
      <c r="AX330" s="43"/>
      <c r="AY330" s="41"/>
      <c r="AZ330" s="41"/>
      <c r="BA330" s="41"/>
      <c r="BB330" s="40"/>
      <c r="BC330" s="41"/>
      <c r="BG330" s="43"/>
      <c r="BH330" s="41"/>
      <c r="BI330" s="41"/>
      <c r="BJ330" s="41"/>
      <c r="BK330" s="40"/>
      <c r="BL330" s="41"/>
      <c r="BP330" s="43"/>
      <c r="BQ330" s="41"/>
      <c r="BR330" s="41"/>
      <c r="BS330" s="41"/>
      <c r="BT330" s="40"/>
      <c r="BU330" s="41"/>
      <c r="BV330" s="44"/>
      <c r="BW330" s="41"/>
      <c r="BX330" s="40"/>
      <c r="BY330" s="45"/>
      <c r="BZ330" s="40"/>
      <c r="CA330" s="39"/>
      <c r="CB330" s="41"/>
      <c r="CC330" s="41"/>
      <c r="CD330" s="44"/>
      <c r="CE330" s="41"/>
      <c r="CF330" s="41"/>
      <c r="CI330" s="40"/>
      <c r="CJ330" s="39"/>
      <c r="CK330" s="41"/>
      <c r="CN330" s="40"/>
      <c r="CO330" s="42"/>
      <c r="CP330" s="41"/>
      <c r="CQ330" s="41"/>
      <c r="CR330" s="41"/>
      <c r="CU330" s="42"/>
      <c r="CZ330" s="39"/>
      <c r="DB330" s="41"/>
      <c r="DC330" s="41"/>
      <c r="DD330" s="39"/>
      <c r="DH330" s="44"/>
      <c r="DI330" s="39"/>
      <c r="DM330" s="44"/>
      <c r="DN330" s="41"/>
      <c r="DO330" s="41"/>
      <c r="DP330" s="41"/>
      <c r="DQ330" s="41"/>
      <c r="DT330" s="56"/>
      <c r="DV330" s="39"/>
      <c r="DX330" s="39"/>
      <c r="DZ330" s="39"/>
      <c r="EB330" s="46"/>
      <c r="EC330" s="39"/>
      <c r="EF330" s="46"/>
      <c r="EG330" s="39"/>
      <c r="EJ330" s="46"/>
      <c r="EK330" s="39"/>
      <c r="EN330" s="47"/>
      <c r="EO330" s="39"/>
      <c r="ER330" s="46"/>
      <c r="ES330" s="39"/>
      <c r="ET330" s="52"/>
      <c r="EY330" s="52"/>
      <c r="FC330" s="52"/>
      <c r="FG330" s="39"/>
      <c r="FH330" s="52"/>
      <c r="FM330" s="52"/>
      <c r="FQ330" s="52"/>
      <c r="FV330" s="39"/>
      <c r="FW330" s="52"/>
      <c r="GB330" s="52"/>
      <c r="GF330" s="52"/>
      <c r="GK330" s="39"/>
      <c r="GL330" s="52"/>
      <c r="GQ330" s="52"/>
      <c r="GU330" s="52"/>
      <c r="GZ330" s="39"/>
      <c r="HA330" s="52"/>
      <c r="HF330" s="52"/>
      <c r="HJ330" s="52"/>
      <c r="HO330" s="39"/>
      <c r="HP330" s="52"/>
      <c r="HT330" s="52"/>
      <c r="HX330" s="52"/>
      <c r="IB330" s="39"/>
      <c r="IC330" s="52"/>
      <c r="IG330" s="52"/>
      <c r="IK330" s="52"/>
      <c r="IP330" s="39"/>
      <c r="IQ330" s="52"/>
      <c r="IU330" s="52"/>
      <c r="IY330" s="52"/>
      <c r="JD330" s="39"/>
      <c r="JE330" s="52"/>
      <c r="JI330" s="52"/>
      <c r="JM330" s="52"/>
      <c r="JR330" s="39"/>
      <c r="JS330" s="52"/>
      <c r="JW330" s="52"/>
      <c r="KA330" s="52"/>
      <c r="KF330" s="39"/>
      <c r="KI330" s="39"/>
      <c r="KJ330" s="41"/>
      <c r="KK330" s="41"/>
      <c r="KL330" s="42"/>
      <c r="KM330" s="39"/>
      <c r="KP330" s="39"/>
      <c r="KS330" s="47"/>
      <c r="KT330" s="39"/>
      <c r="KW330" s="47"/>
      <c r="KX330" s="39"/>
      <c r="LA330" s="47"/>
      <c r="LB330" s="39"/>
      <c r="LE330" s="47"/>
    </row>
    <row r="331" spans="3:317" s="38" customFormat="1" x14ac:dyDescent="0.25">
      <c r="C331" s="42"/>
      <c r="I331" s="40"/>
      <c r="J331" s="42"/>
      <c r="R331" s="40"/>
      <c r="S331" s="42"/>
      <c r="T331" s="41"/>
      <c r="AA331" s="40"/>
      <c r="AB331" s="41"/>
      <c r="AF331" s="43"/>
      <c r="AG331" s="41"/>
      <c r="AH331" s="41"/>
      <c r="AI331" s="40"/>
      <c r="AJ331" s="41"/>
      <c r="AN331" s="43"/>
      <c r="AO331" s="41"/>
      <c r="AP331" s="41"/>
      <c r="AQ331" s="41"/>
      <c r="AR331" s="41"/>
      <c r="AS331" s="40"/>
      <c r="AT331" s="41"/>
      <c r="AX331" s="43"/>
      <c r="AY331" s="41"/>
      <c r="AZ331" s="41"/>
      <c r="BA331" s="41"/>
      <c r="BB331" s="40"/>
      <c r="BC331" s="41"/>
      <c r="BG331" s="43"/>
      <c r="BH331" s="41"/>
      <c r="BI331" s="41"/>
      <c r="BJ331" s="41"/>
      <c r="BK331" s="40"/>
      <c r="BL331" s="41"/>
      <c r="BP331" s="43"/>
      <c r="BQ331" s="41"/>
      <c r="BR331" s="41"/>
      <c r="BS331" s="41"/>
      <c r="BT331" s="40"/>
      <c r="BU331" s="41"/>
      <c r="BV331" s="44"/>
      <c r="BW331" s="41"/>
      <c r="BX331" s="40"/>
      <c r="BY331" s="45"/>
      <c r="BZ331" s="40"/>
      <c r="CA331" s="39"/>
      <c r="CB331" s="41"/>
      <c r="CC331" s="41"/>
      <c r="CD331" s="44"/>
      <c r="CE331" s="41"/>
      <c r="CF331" s="41"/>
      <c r="CI331" s="40"/>
      <c r="CJ331" s="39"/>
      <c r="CK331" s="41"/>
      <c r="CN331" s="40"/>
      <c r="CO331" s="42"/>
      <c r="CP331" s="41"/>
      <c r="CQ331" s="41"/>
      <c r="CR331" s="41"/>
      <c r="CU331" s="42"/>
      <c r="CZ331" s="39"/>
      <c r="DB331" s="41"/>
      <c r="DC331" s="41"/>
      <c r="DD331" s="39"/>
      <c r="DH331" s="44"/>
      <c r="DI331" s="39"/>
      <c r="DM331" s="44"/>
      <c r="DN331" s="41"/>
      <c r="DO331" s="41"/>
      <c r="DP331" s="41"/>
      <c r="DQ331" s="41"/>
      <c r="DT331" s="56"/>
      <c r="DV331" s="39"/>
      <c r="DX331" s="39"/>
      <c r="DZ331" s="39"/>
      <c r="EB331" s="46"/>
      <c r="EC331" s="39"/>
      <c r="EF331" s="46"/>
      <c r="EG331" s="39"/>
      <c r="EJ331" s="46"/>
      <c r="EK331" s="39"/>
      <c r="EN331" s="47"/>
      <c r="EO331" s="39"/>
      <c r="ER331" s="46"/>
      <c r="ES331" s="39"/>
      <c r="ET331" s="52"/>
      <c r="EY331" s="52"/>
      <c r="FC331" s="52"/>
      <c r="FG331" s="39"/>
      <c r="FH331" s="52"/>
      <c r="FM331" s="52"/>
      <c r="FQ331" s="52"/>
      <c r="FV331" s="39"/>
      <c r="FW331" s="52"/>
      <c r="GB331" s="52"/>
      <c r="GF331" s="52"/>
      <c r="GK331" s="39"/>
      <c r="GL331" s="52"/>
      <c r="GQ331" s="52"/>
      <c r="GU331" s="52"/>
      <c r="GZ331" s="39"/>
      <c r="HA331" s="52"/>
      <c r="HF331" s="52"/>
      <c r="HJ331" s="52"/>
      <c r="HO331" s="39"/>
      <c r="HP331" s="52"/>
      <c r="HT331" s="52"/>
      <c r="HX331" s="52"/>
      <c r="IB331" s="39"/>
      <c r="IC331" s="52"/>
      <c r="IG331" s="52"/>
      <c r="IK331" s="52"/>
      <c r="IP331" s="39"/>
      <c r="IQ331" s="52"/>
      <c r="IU331" s="52"/>
      <c r="IY331" s="52"/>
      <c r="JD331" s="39"/>
      <c r="JE331" s="52"/>
      <c r="JI331" s="52"/>
      <c r="JM331" s="52"/>
      <c r="JR331" s="39"/>
      <c r="JS331" s="52"/>
      <c r="JW331" s="52"/>
      <c r="KA331" s="52"/>
      <c r="KF331" s="39"/>
      <c r="KI331" s="39"/>
      <c r="KJ331" s="41"/>
      <c r="KK331" s="41"/>
      <c r="KL331" s="42"/>
      <c r="KM331" s="39"/>
      <c r="KP331" s="39"/>
      <c r="KS331" s="47"/>
      <c r="KT331" s="39"/>
      <c r="KW331" s="47"/>
      <c r="KX331" s="39"/>
      <c r="LA331" s="47"/>
      <c r="LB331" s="39"/>
      <c r="LE331" s="47"/>
    </row>
    <row r="332" spans="3:317" s="38" customFormat="1" x14ac:dyDescent="0.25">
      <c r="C332" s="42"/>
      <c r="I332" s="40"/>
      <c r="J332" s="42"/>
      <c r="R332" s="40"/>
      <c r="S332" s="42"/>
      <c r="T332" s="41"/>
      <c r="AA332" s="40"/>
      <c r="AB332" s="41"/>
      <c r="AF332" s="43"/>
      <c r="AG332" s="41"/>
      <c r="AH332" s="41"/>
      <c r="AI332" s="40"/>
      <c r="AJ332" s="41"/>
      <c r="AN332" s="43"/>
      <c r="AO332" s="41"/>
      <c r="AP332" s="41"/>
      <c r="AQ332" s="41"/>
      <c r="AR332" s="41"/>
      <c r="AS332" s="40"/>
      <c r="AT332" s="41"/>
      <c r="AX332" s="43"/>
      <c r="AY332" s="41"/>
      <c r="AZ332" s="41"/>
      <c r="BA332" s="41"/>
      <c r="BB332" s="40"/>
      <c r="BC332" s="41"/>
      <c r="BG332" s="43"/>
      <c r="BH332" s="41"/>
      <c r="BI332" s="41"/>
      <c r="BJ332" s="41"/>
      <c r="BK332" s="40"/>
      <c r="BL332" s="41"/>
      <c r="BP332" s="43"/>
      <c r="BQ332" s="41"/>
      <c r="BR332" s="41"/>
      <c r="BS332" s="41"/>
      <c r="BT332" s="40"/>
      <c r="BU332" s="41"/>
      <c r="BV332" s="44"/>
      <c r="BW332" s="41"/>
      <c r="BX332" s="40"/>
      <c r="BY332" s="45"/>
      <c r="BZ332" s="40"/>
      <c r="CA332" s="39"/>
      <c r="CB332" s="41"/>
      <c r="CC332" s="41"/>
      <c r="CD332" s="44"/>
      <c r="CE332" s="41"/>
      <c r="CF332" s="41"/>
      <c r="CI332" s="40"/>
      <c r="CJ332" s="39"/>
      <c r="CK332" s="41"/>
      <c r="CN332" s="40"/>
      <c r="CO332" s="42"/>
      <c r="CP332" s="41"/>
      <c r="CQ332" s="41"/>
      <c r="CR332" s="41"/>
      <c r="CU332" s="42"/>
      <c r="CZ332" s="39"/>
      <c r="DB332" s="41"/>
      <c r="DC332" s="41"/>
      <c r="DD332" s="39"/>
      <c r="DH332" s="44"/>
      <c r="DI332" s="39"/>
      <c r="DM332" s="44"/>
      <c r="DN332" s="41"/>
      <c r="DO332" s="41"/>
      <c r="DP332" s="41"/>
      <c r="DQ332" s="41"/>
      <c r="DT332" s="56"/>
      <c r="DV332" s="39"/>
      <c r="DX332" s="39"/>
      <c r="DZ332" s="39"/>
      <c r="EB332" s="46"/>
      <c r="EC332" s="39"/>
      <c r="EF332" s="46"/>
      <c r="EG332" s="39"/>
      <c r="EJ332" s="46"/>
      <c r="EK332" s="39"/>
      <c r="EN332" s="47"/>
      <c r="EO332" s="39"/>
      <c r="ER332" s="46"/>
      <c r="ES332" s="39"/>
      <c r="ET332" s="52"/>
      <c r="EY332" s="52"/>
      <c r="FC332" s="52"/>
      <c r="FG332" s="39"/>
      <c r="FH332" s="52"/>
      <c r="FM332" s="52"/>
      <c r="FQ332" s="52"/>
      <c r="FV332" s="39"/>
      <c r="FW332" s="52"/>
      <c r="GB332" s="52"/>
      <c r="GF332" s="52"/>
      <c r="GK332" s="39"/>
      <c r="GL332" s="52"/>
      <c r="GQ332" s="52"/>
      <c r="GU332" s="52"/>
      <c r="GZ332" s="39"/>
      <c r="HA332" s="52"/>
      <c r="HF332" s="52"/>
      <c r="HJ332" s="52"/>
      <c r="HO332" s="39"/>
      <c r="HP332" s="52"/>
      <c r="HT332" s="52"/>
      <c r="HX332" s="52"/>
      <c r="IB332" s="39"/>
      <c r="IC332" s="52"/>
      <c r="IG332" s="52"/>
      <c r="IK332" s="52"/>
      <c r="IP332" s="39"/>
      <c r="IQ332" s="52"/>
      <c r="IU332" s="52"/>
      <c r="IY332" s="52"/>
      <c r="JD332" s="39"/>
      <c r="JE332" s="52"/>
      <c r="JI332" s="52"/>
      <c r="JM332" s="52"/>
      <c r="JR332" s="39"/>
      <c r="JS332" s="52"/>
      <c r="JW332" s="52"/>
      <c r="KA332" s="52"/>
      <c r="KF332" s="39"/>
      <c r="KI332" s="39"/>
      <c r="KJ332" s="41"/>
      <c r="KK332" s="41"/>
      <c r="KL332" s="42"/>
      <c r="KM332" s="39"/>
      <c r="KP332" s="39"/>
      <c r="KS332" s="47"/>
      <c r="KT332" s="39"/>
      <c r="KW332" s="47"/>
      <c r="KX332" s="39"/>
      <c r="LA332" s="47"/>
      <c r="LB332" s="39"/>
      <c r="LE332" s="47"/>
    </row>
    <row r="333" spans="3:317" s="38" customFormat="1" x14ac:dyDescent="0.25">
      <c r="C333" s="42"/>
      <c r="I333" s="40"/>
      <c r="J333" s="42"/>
      <c r="R333" s="40"/>
      <c r="S333" s="42"/>
      <c r="T333" s="41"/>
      <c r="AA333" s="40"/>
      <c r="AB333" s="41"/>
      <c r="AF333" s="43"/>
      <c r="AG333" s="41"/>
      <c r="AH333" s="41"/>
      <c r="AI333" s="40"/>
      <c r="AJ333" s="41"/>
      <c r="AN333" s="43"/>
      <c r="AO333" s="41"/>
      <c r="AP333" s="41"/>
      <c r="AQ333" s="41"/>
      <c r="AR333" s="41"/>
      <c r="AS333" s="40"/>
      <c r="AT333" s="41"/>
      <c r="AX333" s="43"/>
      <c r="AY333" s="41"/>
      <c r="AZ333" s="41"/>
      <c r="BA333" s="41"/>
      <c r="BB333" s="40"/>
      <c r="BC333" s="41"/>
      <c r="BG333" s="43"/>
      <c r="BH333" s="41"/>
      <c r="BI333" s="41"/>
      <c r="BJ333" s="41"/>
      <c r="BK333" s="40"/>
      <c r="BL333" s="41"/>
      <c r="BP333" s="43"/>
      <c r="BQ333" s="41"/>
      <c r="BR333" s="41"/>
      <c r="BS333" s="41"/>
      <c r="BT333" s="40"/>
      <c r="BU333" s="41"/>
      <c r="BV333" s="44"/>
      <c r="BW333" s="41"/>
      <c r="BX333" s="40"/>
      <c r="BY333" s="45"/>
      <c r="BZ333" s="40"/>
      <c r="CA333" s="39"/>
      <c r="CB333" s="41"/>
      <c r="CC333" s="41"/>
      <c r="CD333" s="44"/>
      <c r="CE333" s="41"/>
      <c r="CF333" s="41"/>
      <c r="CI333" s="40"/>
      <c r="CJ333" s="39"/>
      <c r="CK333" s="41"/>
      <c r="CN333" s="40"/>
      <c r="CO333" s="42"/>
      <c r="CP333" s="41"/>
      <c r="CQ333" s="41"/>
      <c r="CR333" s="41"/>
      <c r="CU333" s="42"/>
      <c r="CZ333" s="39"/>
      <c r="DB333" s="41"/>
      <c r="DC333" s="41"/>
      <c r="DD333" s="39"/>
      <c r="DH333" s="44"/>
      <c r="DI333" s="39"/>
      <c r="DM333" s="44"/>
      <c r="DN333" s="41"/>
      <c r="DO333" s="41"/>
      <c r="DP333" s="41"/>
      <c r="DQ333" s="41"/>
      <c r="DT333" s="56"/>
      <c r="DV333" s="39"/>
      <c r="DX333" s="39"/>
      <c r="DZ333" s="39"/>
      <c r="EB333" s="46"/>
      <c r="EC333" s="39"/>
      <c r="EF333" s="46"/>
      <c r="EG333" s="39"/>
      <c r="EJ333" s="46"/>
      <c r="EK333" s="39"/>
      <c r="EN333" s="47"/>
      <c r="EO333" s="39"/>
      <c r="ER333" s="46"/>
      <c r="ES333" s="39"/>
      <c r="ET333" s="52"/>
      <c r="EY333" s="52"/>
      <c r="FC333" s="52"/>
      <c r="FG333" s="39"/>
      <c r="FH333" s="52"/>
      <c r="FM333" s="52"/>
      <c r="FQ333" s="52"/>
      <c r="FV333" s="39"/>
      <c r="FW333" s="52"/>
      <c r="GB333" s="52"/>
      <c r="GF333" s="52"/>
      <c r="GK333" s="39"/>
      <c r="GL333" s="52"/>
      <c r="GQ333" s="52"/>
      <c r="GU333" s="52"/>
      <c r="GZ333" s="39"/>
      <c r="HA333" s="52"/>
      <c r="HF333" s="52"/>
      <c r="HJ333" s="52"/>
      <c r="HO333" s="39"/>
      <c r="HP333" s="52"/>
      <c r="HT333" s="52"/>
      <c r="HX333" s="52"/>
      <c r="IB333" s="39"/>
      <c r="IC333" s="52"/>
      <c r="IG333" s="52"/>
      <c r="IK333" s="52"/>
      <c r="IP333" s="39"/>
      <c r="IQ333" s="52"/>
      <c r="IU333" s="52"/>
      <c r="IY333" s="52"/>
      <c r="JD333" s="39"/>
      <c r="JE333" s="52"/>
      <c r="JI333" s="52"/>
      <c r="JM333" s="52"/>
      <c r="JR333" s="39"/>
      <c r="JS333" s="52"/>
      <c r="JW333" s="52"/>
      <c r="KA333" s="52"/>
      <c r="KF333" s="39"/>
      <c r="KI333" s="39"/>
      <c r="KJ333" s="41"/>
      <c r="KK333" s="41"/>
      <c r="KL333" s="42"/>
      <c r="KM333" s="39"/>
      <c r="KP333" s="39"/>
      <c r="KS333" s="47"/>
      <c r="KT333" s="39"/>
      <c r="KW333" s="47"/>
      <c r="KX333" s="39"/>
      <c r="LA333" s="47"/>
      <c r="LB333" s="39"/>
      <c r="LE333" s="47"/>
    </row>
    <row r="334" spans="3:317" s="38" customFormat="1" x14ac:dyDescent="0.25">
      <c r="C334" s="42"/>
      <c r="I334" s="40"/>
      <c r="J334" s="42"/>
      <c r="R334" s="40"/>
      <c r="S334" s="42"/>
      <c r="T334" s="41"/>
      <c r="AA334" s="40"/>
      <c r="AB334" s="41"/>
      <c r="AF334" s="43"/>
      <c r="AG334" s="41"/>
      <c r="AH334" s="41"/>
      <c r="AI334" s="40"/>
      <c r="AJ334" s="41"/>
      <c r="AN334" s="43"/>
      <c r="AO334" s="41"/>
      <c r="AP334" s="41"/>
      <c r="AQ334" s="41"/>
      <c r="AR334" s="41"/>
      <c r="AS334" s="40"/>
      <c r="AT334" s="41"/>
      <c r="AX334" s="43"/>
      <c r="AY334" s="41"/>
      <c r="AZ334" s="41"/>
      <c r="BA334" s="41"/>
      <c r="BB334" s="40"/>
      <c r="BC334" s="41"/>
      <c r="BG334" s="43"/>
      <c r="BH334" s="41"/>
      <c r="BI334" s="41"/>
      <c r="BJ334" s="41"/>
      <c r="BK334" s="40"/>
      <c r="BL334" s="41"/>
      <c r="BP334" s="43"/>
      <c r="BQ334" s="41"/>
      <c r="BR334" s="41"/>
      <c r="BS334" s="41"/>
      <c r="BT334" s="40"/>
      <c r="BU334" s="41"/>
      <c r="BV334" s="44"/>
      <c r="BW334" s="41"/>
      <c r="BX334" s="40"/>
      <c r="BY334" s="45"/>
      <c r="BZ334" s="40"/>
      <c r="CA334" s="39"/>
      <c r="CB334" s="41"/>
      <c r="CC334" s="41"/>
      <c r="CD334" s="44"/>
      <c r="CE334" s="41"/>
      <c r="CF334" s="41"/>
      <c r="CI334" s="40"/>
      <c r="CJ334" s="39"/>
      <c r="CK334" s="41"/>
      <c r="CN334" s="40"/>
      <c r="CO334" s="42"/>
      <c r="CP334" s="41"/>
      <c r="CQ334" s="41"/>
      <c r="CR334" s="41"/>
      <c r="CU334" s="42"/>
      <c r="CZ334" s="39"/>
      <c r="DB334" s="41"/>
      <c r="DC334" s="41"/>
      <c r="DD334" s="39"/>
      <c r="DH334" s="44"/>
      <c r="DI334" s="39"/>
      <c r="DM334" s="44"/>
      <c r="DN334" s="41"/>
      <c r="DO334" s="41"/>
      <c r="DP334" s="41"/>
      <c r="DQ334" s="41"/>
      <c r="DT334" s="56"/>
      <c r="DV334" s="39"/>
      <c r="DX334" s="39"/>
      <c r="DZ334" s="39"/>
      <c r="EB334" s="46"/>
      <c r="EC334" s="39"/>
      <c r="EF334" s="46"/>
      <c r="EG334" s="39"/>
      <c r="EJ334" s="46"/>
      <c r="EK334" s="39"/>
      <c r="EN334" s="47"/>
      <c r="EO334" s="39"/>
      <c r="ER334" s="46"/>
      <c r="ES334" s="39"/>
      <c r="ET334" s="52"/>
      <c r="EY334" s="52"/>
      <c r="FC334" s="52"/>
      <c r="FG334" s="39"/>
      <c r="FH334" s="52"/>
      <c r="FM334" s="52"/>
      <c r="FQ334" s="52"/>
      <c r="FV334" s="39"/>
      <c r="FW334" s="52"/>
      <c r="GB334" s="52"/>
      <c r="GF334" s="52"/>
      <c r="GK334" s="39"/>
      <c r="GL334" s="52"/>
      <c r="GQ334" s="52"/>
      <c r="GU334" s="52"/>
      <c r="GZ334" s="39"/>
      <c r="HA334" s="52"/>
      <c r="HF334" s="52"/>
      <c r="HJ334" s="52"/>
      <c r="HO334" s="39"/>
      <c r="HP334" s="52"/>
      <c r="HT334" s="52"/>
      <c r="HX334" s="52"/>
      <c r="IB334" s="39"/>
      <c r="IC334" s="52"/>
      <c r="IG334" s="52"/>
      <c r="IK334" s="52"/>
      <c r="IP334" s="39"/>
      <c r="IQ334" s="52"/>
      <c r="IU334" s="52"/>
      <c r="IY334" s="52"/>
      <c r="JD334" s="39"/>
      <c r="JE334" s="52"/>
      <c r="JI334" s="52"/>
      <c r="JM334" s="52"/>
      <c r="JR334" s="39"/>
      <c r="JS334" s="52"/>
      <c r="JW334" s="52"/>
      <c r="KA334" s="52"/>
      <c r="KF334" s="39"/>
      <c r="KI334" s="39"/>
      <c r="KJ334" s="41"/>
      <c r="KK334" s="41"/>
      <c r="KL334" s="42"/>
      <c r="KM334" s="39"/>
      <c r="KP334" s="39"/>
      <c r="KS334" s="47"/>
      <c r="KT334" s="39"/>
      <c r="KW334" s="47"/>
      <c r="KX334" s="39"/>
      <c r="LA334" s="47"/>
      <c r="LB334" s="39"/>
      <c r="LE334" s="47"/>
    </row>
    <row r="335" spans="3:317" s="38" customFormat="1" x14ac:dyDescent="0.25">
      <c r="C335" s="42"/>
      <c r="I335" s="40"/>
      <c r="J335" s="42"/>
      <c r="R335" s="40"/>
      <c r="S335" s="42"/>
      <c r="T335" s="41"/>
      <c r="AA335" s="40"/>
      <c r="AB335" s="41"/>
      <c r="AF335" s="43"/>
      <c r="AG335" s="41"/>
      <c r="AH335" s="41"/>
      <c r="AI335" s="40"/>
      <c r="AJ335" s="41"/>
      <c r="AN335" s="43"/>
      <c r="AO335" s="41"/>
      <c r="AP335" s="41"/>
      <c r="AQ335" s="41"/>
      <c r="AR335" s="41"/>
      <c r="AS335" s="40"/>
      <c r="AT335" s="41"/>
      <c r="AX335" s="43"/>
      <c r="AY335" s="41"/>
      <c r="AZ335" s="41"/>
      <c r="BA335" s="41"/>
      <c r="BB335" s="40"/>
      <c r="BC335" s="41"/>
      <c r="BG335" s="43"/>
      <c r="BH335" s="41"/>
      <c r="BI335" s="41"/>
      <c r="BJ335" s="41"/>
      <c r="BK335" s="40"/>
      <c r="BL335" s="41"/>
      <c r="BP335" s="43"/>
      <c r="BQ335" s="41"/>
      <c r="BR335" s="41"/>
      <c r="BS335" s="41"/>
      <c r="BT335" s="40"/>
      <c r="BU335" s="41"/>
      <c r="BV335" s="44"/>
      <c r="BW335" s="41"/>
      <c r="BX335" s="40"/>
      <c r="BY335" s="45"/>
      <c r="BZ335" s="40"/>
      <c r="CA335" s="39"/>
      <c r="CB335" s="41"/>
      <c r="CC335" s="41"/>
      <c r="CD335" s="44"/>
      <c r="CE335" s="41"/>
      <c r="CF335" s="41"/>
      <c r="CI335" s="40"/>
      <c r="CJ335" s="39"/>
      <c r="CK335" s="41"/>
      <c r="CN335" s="40"/>
      <c r="CO335" s="42"/>
      <c r="CP335" s="41"/>
      <c r="CQ335" s="41"/>
      <c r="CR335" s="41"/>
      <c r="CU335" s="42"/>
      <c r="CZ335" s="39"/>
      <c r="DB335" s="41"/>
      <c r="DC335" s="41"/>
      <c r="DD335" s="39"/>
      <c r="DH335" s="44"/>
      <c r="DI335" s="39"/>
      <c r="DM335" s="44"/>
      <c r="DN335" s="41"/>
      <c r="DO335" s="41"/>
      <c r="DP335" s="41"/>
      <c r="DQ335" s="41"/>
      <c r="DT335" s="56"/>
      <c r="DV335" s="39"/>
      <c r="DX335" s="39"/>
      <c r="DZ335" s="39"/>
      <c r="EB335" s="46"/>
      <c r="EC335" s="39"/>
      <c r="EF335" s="46"/>
      <c r="EG335" s="39"/>
      <c r="EJ335" s="46"/>
      <c r="EK335" s="39"/>
      <c r="EN335" s="47"/>
      <c r="EO335" s="39"/>
      <c r="ER335" s="46"/>
      <c r="ES335" s="39"/>
      <c r="ET335" s="52"/>
      <c r="EY335" s="52"/>
      <c r="FC335" s="52"/>
      <c r="FG335" s="39"/>
      <c r="FH335" s="52"/>
      <c r="FM335" s="52"/>
      <c r="FQ335" s="52"/>
      <c r="FV335" s="39"/>
      <c r="FW335" s="52"/>
      <c r="GB335" s="52"/>
      <c r="GF335" s="52"/>
      <c r="GK335" s="39"/>
      <c r="GL335" s="52"/>
      <c r="GQ335" s="52"/>
      <c r="GU335" s="52"/>
      <c r="GZ335" s="39"/>
      <c r="HA335" s="52"/>
      <c r="HF335" s="52"/>
      <c r="HJ335" s="52"/>
      <c r="HO335" s="39"/>
      <c r="HP335" s="52"/>
      <c r="HT335" s="52"/>
      <c r="HX335" s="52"/>
      <c r="IB335" s="39"/>
      <c r="IC335" s="52"/>
      <c r="IG335" s="52"/>
      <c r="IK335" s="52"/>
      <c r="IP335" s="39"/>
      <c r="IQ335" s="52"/>
      <c r="IU335" s="52"/>
      <c r="IY335" s="52"/>
      <c r="JD335" s="39"/>
      <c r="JE335" s="52"/>
      <c r="JI335" s="52"/>
      <c r="JM335" s="52"/>
      <c r="JR335" s="39"/>
      <c r="JS335" s="52"/>
      <c r="JW335" s="52"/>
      <c r="KA335" s="52"/>
      <c r="KF335" s="39"/>
      <c r="KI335" s="39"/>
      <c r="KJ335" s="41"/>
      <c r="KK335" s="41"/>
      <c r="KL335" s="42"/>
      <c r="KM335" s="39"/>
      <c r="KP335" s="39"/>
      <c r="KS335" s="47"/>
      <c r="KT335" s="39"/>
      <c r="KW335" s="47"/>
      <c r="KX335" s="39"/>
      <c r="LA335" s="47"/>
      <c r="LB335" s="39"/>
      <c r="LE335" s="47"/>
    </row>
    <row r="336" spans="3:317" s="38" customFormat="1" x14ac:dyDescent="0.25">
      <c r="C336" s="42"/>
      <c r="I336" s="40"/>
      <c r="J336" s="42"/>
      <c r="R336" s="40"/>
      <c r="S336" s="42"/>
      <c r="T336" s="41"/>
      <c r="AA336" s="40"/>
      <c r="AB336" s="41"/>
      <c r="AF336" s="43"/>
      <c r="AG336" s="41"/>
      <c r="AH336" s="41"/>
      <c r="AI336" s="40"/>
      <c r="AJ336" s="41"/>
      <c r="AN336" s="43"/>
      <c r="AO336" s="41"/>
      <c r="AP336" s="41"/>
      <c r="AQ336" s="41"/>
      <c r="AR336" s="41"/>
      <c r="AS336" s="40"/>
      <c r="AT336" s="41"/>
      <c r="AX336" s="43"/>
      <c r="AY336" s="41"/>
      <c r="AZ336" s="41"/>
      <c r="BA336" s="41"/>
      <c r="BB336" s="40"/>
      <c r="BC336" s="41"/>
      <c r="BG336" s="43"/>
      <c r="BH336" s="41"/>
      <c r="BI336" s="41"/>
      <c r="BJ336" s="41"/>
      <c r="BK336" s="40"/>
      <c r="BL336" s="41"/>
      <c r="BP336" s="43"/>
      <c r="BQ336" s="41"/>
      <c r="BR336" s="41"/>
      <c r="BS336" s="41"/>
      <c r="BT336" s="40"/>
      <c r="BU336" s="41"/>
      <c r="BV336" s="44"/>
      <c r="BW336" s="41"/>
      <c r="BX336" s="40"/>
      <c r="BY336" s="45"/>
      <c r="BZ336" s="40"/>
      <c r="CA336" s="39"/>
      <c r="CB336" s="41"/>
      <c r="CC336" s="41"/>
      <c r="CD336" s="44"/>
      <c r="CE336" s="41"/>
      <c r="CF336" s="41"/>
      <c r="CI336" s="40"/>
      <c r="CJ336" s="39"/>
      <c r="CK336" s="41"/>
      <c r="CN336" s="40"/>
      <c r="CO336" s="42"/>
      <c r="CP336" s="41"/>
      <c r="CQ336" s="41"/>
      <c r="CR336" s="41"/>
      <c r="CU336" s="42"/>
      <c r="CZ336" s="39"/>
      <c r="DB336" s="41"/>
      <c r="DC336" s="41"/>
      <c r="DD336" s="39"/>
      <c r="DH336" s="44"/>
      <c r="DI336" s="39"/>
      <c r="DM336" s="44"/>
      <c r="DN336" s="41"/>
      <c r="DO336" s="41"/>
      <c r="DP336" s="41"/>
      <c r="DQ336" s="41"/>
      <c r="DT336" s="56"/>
      <c r="DV336" s="39"/>
      <c r="DX336" s="39"/>
      <c r="DZ336" s="39"/>
      <c r="EB336" s="46"/>
      <c r="EC336" s="39"/>
      <c r="EF336" s="46"/>
      <c r="EG336" s="39"/>
      <c r="EJ336" s="46"/>
      <c r="EK336" s="39"/>
      <c r="EN336" s="47"/>
      <c r="EO336" s="39"/>
      <c r="ER336" s="46"/>
      <c r="ES336" s="39"/>
      <c r="ET336" s="52"/>
      <c r="EY336" s="52"/>
      <c r="FC336" s="52"/>
      <c r="FG336" s="39"/>
      <c r="FH336" s="52"/>
      <c r="FM336" s="52"/>
      <c r="FQ336" s="52"/>
      <c r="FV336" s="39"/>
      <c r="FW336" s="52"/>
      <c r="GB336" s="52"/>
      <c r="GF336" s="52"/>
      <c r="GK336" s="39"/>
      <c r="GL336" s="52"/>
      <c r="GQ336" s="52"/>
      <c r="GU336" s="52"/>
      <c r="GZ336" s="39"/>
      <c r="HA336" s="52"/>
      <c r="HF336" s="52"/>
      <c r="HJ336" s="52"/>
      <c r="HO336" s="39"/>
      <c r="HP336" s="52"/>
      <c r="HT336" s="52"/>
      <c r="HX336" s="52"/>
      <c r="IB336" s="39"/>
      <c r="IC336" s="52"/>
      <c r="IG336" s="52"/>
      <c r="IK336" s="52"/>
      <c r="IP336" s="39"/>
      <c r="IQ336" s="52"/>
      <c r="IU336" s="52"/>
      <c r="IY336" s="52"/>
      <c r="JD336" s="39"/>
      <c r="JE336" s="52"/>
      <c r="JI336" s="52"/>
      <c r="JM336" s="52"/>
      <c r="JR336" s="39"/>
      <c r="JS336" s="52"/>
      <c r="JW336" s="52"/>
      <c r="KA336" s="52"/>
      <c r="KF336" s="39"/>
      <c r="KI336" s="39"/>
      <c r="KJ336" s="41"/>
      <c r="KK336" s="41"/>
      <c r="KL336" s="42"/>
      <c r="KM336" s="39"/>
      <c r="KP336" s="39"/>
      <c r="KS336" s="47"/>
      <c r="KT336" s="39"/>
      <c r="KW336" s="47"/>
      <c r="KX336" s="39"/>
      <c r="LA336" s="47"/>
      <c r="LB336" s="39"/>
      <c r="LE336" s="47"/>
    </row>
    <row r="337" spans="3:317" s="38" customFormat="1" x14ac:dyDescent="0.25">
      <c r="C337" s="42"/>
      <c r="I337" s="40"/>
      <c r="J337" s="42"/>
      <c r="R337" s="40"/>
      <c r="S337" s="42"/>
      <c r="T337" s="41"/>
      <c r="AA337" s="40"/>
      <c r="AB337" s="41"/>
      <c r="AF337" s="43"/>
      <c r="AG337" s="41"/>
      <c r="AH337" s="41"/>
      <c r="AI337" s="40"/>
      <c r="AJ337" s="41"/>
      <c r="AN337" s="43"/>
      <c r="AO337" s="41"/>
      <c r="AP337" s="41"/>
      <c r="AQ337" s="41"/>
      <c r="AR337" s="41"/>
      <c r="AS337" s="40"/>
      <c r="AT337" s="41"/>
      <c r="AX337" s="43"/>
      <c r="AY337" s="41"/>
      <c r="AZ337" s="41"/>
      <c r="BA337" s="41"/>
      <c r="BB337" s="40"/>
      <c r="BC337" s="41"/>
      <c r="BG337" s="43"/>
      <c r="BH337" s="41"/>
      <c r="BI337" s="41"/>
      <c r="BJ337" s="41"/>
      <c r="BK337" s="40"/>
      <c r="BL337" s="41"/>
      <c r="BP337" s="43"/>
      <c r="BQ337" s="41"/>
      <c r="BR337" s="41"/>
      <c r="BS337" s="41"/>
      <c r="BT337" s="40"/>
      <c r="BU337" s="41"/>
      <c r="BV337" s="44"/>
      <c r="BW337" s="41"/>
      <c r="BX337" s="40"/>
      <c r="BY337" s="45"/>
      <c r="BZ337" s="40"/>
      <c r="CA337" s="39"/>
      <c r="CB337" s="41"/>
      <c r="CC337" s="41"/>
      <c r="CD337" s="44"/>
      <c r="CE337" s="41"/>
      <c r="CF337" s="41"/>
      <c r="CI337" s="40"/>
      <c r="CJ337" s="39"/>
      <c r="CK337" s="41"/>
      <c r="CN337" s="40"/>
      <c r="CO337" s="42"/>
      <c r="CP337" s="41"/>
      <c r="CQ337" s="41"/>
      <c r="CR337" s="41"/>
      <c r="CU337" s="42"/>
      <c r="CZ337" s="39"/>
      <c r="DB337" s="41"/>
      <c r="DC337" s="41"/>
      <c r="DD337" s="39"/>
      <c r="DH337" s="44"/>
      <c r="DI337" s="39"/>
      <c r="DM337" s="44"/>
      <c r="DN337" s="41"/>
      <c r="DO337" s="41"/>
      <c r="DP337" s="41"/>
      <c r="DQ337" s="41"/>
      <c r="DT337" s="56"/>
      <c r="DV337" s="39"/>
      <c r="DX337" s="39"/>
      <c r="DZ337" s="39"/>
      <c r="EB337" s="46"/>
      <c r="EC337" s="39"/>
      <c r="EF337" s="46"/>
      <c r="EG337" s="39"/>
      <c r="EJ337" s="46"/>
      <c r="EK337" s="39"/>
      <c r="EN337" s="47"/>
      <c r="EO337" s="39"/>
      <c r="ER337" s="46"/>
      <c r="ES337" s="39"/>
      <c r="ET337" s="52"/>
      <c r="EY337" s="52"/>
      <c r="FC337" s="52"/>
      <c r="FG337" s="39"/>
      <c r="FH337" s="52"/>
      <c r="FM337" s="52"/>
      <c r="FQ337" s="52"/>
      <c r="FV337" s="39"/>
      <c r="FW337" s="52"/>
      <c r="GB337" s="52"/>
      <c r="GF337" s="52"/>
      <c r="GK337" s="39"/>
      <c r="GL337" s="52"/>
      <c r="GQ337" s="52"/>
      <c r="GU337" s="52"/>
      <c r="GZ337" s="39"/>
      <c r="HA337" s="52"/>
      <c r="HF337" s="52"/>
      <c r="HJ337" s="52"/>
      <c r="HO337" s="39"/>
      <c r="HP337" s="52"/>
      <c r="HT337" s="52"/>
      <c r="HX337" s="52"/>
      <c r="IB337" s="39"/>
      <c r="IC337" s="52"/>
      <c r="IG337" s="52"/>
      <c r="IK337" s="52"/>
      <c r="IP337" s="39"/>
      <c r="IQ337" s="52"/>
      <c r="IU337" s="52"/>
      <c r="IY337" s="52"/>
      <c r="JD337" s="39"/>
      <c r="JE337" s="52"/>
      <c r="JI337" s="52"/>
      <c r="JM337" s="52"/>
      <c r="JR337" s="39"/>
      <c r="JS337" s="52"/>
      <c r="JW337" s="52"/>
      <c r="KA337" s="52"/>
      <c r="KF337" s="39"/>
      <c r="KI337" s="39"/>
      <c r="KJ337" s="41"/>
      <c r="KK337" s="41"/>
      <c r="KL337" s="42"/>
      <c r="KM337" s="39"/>
      <c r="KP337" s="39"/>
      <c r="KS337" s="47"/>
      <c r="KT337" s="39"/>
      <c r="KW337" s="47"/>
      <c r="KX337" s="39"/>
      <c r="LA337" s="47"/>
      <c r="LB337" s="39"/>
      <c r="LE337" s="47"/>
    </row>
    <row r="338" spans="3:317" s="38" customFormat="1" x14ac:dyDescent="0.25">
      <c r="C338" s="42"/>
      <c r="I338" s="40"/>
      <c r="J338" s="42"/>
      <c r="R338" s="40"/>
      <c r="S338" s="42"/>
      <c r="T338" s="41"/>
      <c r="AA338" s="40"/>
      <c r="AB338" s="41"/>
      <c r="AF338" s="43"/>
      <c r="AG338" s="41"/>
      <c r="AH338" s="41"/>
      <c r="AI338" s="40"/>
      <c r="AJ338" s="41"/>
      <c r="AN338" s="43"/>
      <c r="AO338" s="41"/>
      <c r="AP338" s="41"/>
      <c r="AQ338" s="41"/>
      <c r="AR338" s="41"/>
      <c r="AS338" s="40"/>
      <c r="AT338" s="41"/>
      <c r="AX338" s="43"/>
      <c r="AY338" s="41"/>
      <c r="AZ338" s="41"/>
      <c r="BA338" s="41"/>
      <c r="BB338" s="40"/>
      <c r="BC338" s="41"/>
      <c r="BG338" s="43"/>
      <c r="BH338" s="41"/>
      <c r="BI338" s="41"/>
      <c r="BJ338" s="41"/>
      <c r="BK338" s="40"/>
      <c r="BL338" s="41"/>
      <c r="BP338" s="43"/>
      <c r="BQ338" s="41"/>
      <c r="BR338" s="41"/>
      <c r="BS338" s="41"/>
      <c r="BT338" s="40"/>
      <c r="BU338" s="41"/>
      <c r="BV338" s="44"/>
      <c r="BW338" s="41"/>
      <c r="BX338" s="40"/>
      <c r="BY338" s="45"/>
      <c r="BZ338" s="40"/>
      <c r="CA338" s="39"/>
      <c r="CB338" s="41"/>
      <c r="CC338" s="41"/>
      <c r="CD338" s="44"/>
      <c r="CE338" s="41"/>
      <c r="CF338" s="41"/>
      <c r="CI338" s="40"/>
      <c r="CJ338" s="39"/>
      <c r="CK338" s="41"/>
      <c r="CN338" s="40"/>
      <c r="CO338" s="42"/>
      <c r="CP338" s="41"/>
      <c r="CQ338" s="41"/>
      <c r="CR338" s="41"/>
      <c r="CU338" s="42"/>
      <c r="CZ338" s="39"/>
      <c r="DB338" s="41"/>
      <c r="DC338" s="41"/>
      <c r="DD338" s="39"/>
      <c r="DH338" s="44"/>
      <c r="DI338" s="39"/>
      <c r="DM338" s="44"/>
      <c r="DN338" s="41"/>
      <c r="DO338" s="41"/>
      <c r="DP338" s="41"/>
      <c r="DQ338" s="41"/>
      <c r="DT338" s="56"/>
      <c r="DV338" s="39"/>
      <c r="DX338" s="39"/>
      <c r="DZ338" s="39"/>
      <c r="EB338" s="46"/>
      <c r="EC338" s="39"/>
      <c r="EF338" s="46"/>
      <c r="EG338" s="39"/>
      <c r="EJ338" s="46"/>
      <c r="EK338" s="39"/>
      <c r="EN338" s="47"/>
      <c r="EO338" s="39"/>
      <c r="ER338" s="46"/>
      <c r="ES338" s="39"/>
      <c r="ET338" s="52"/>
      <c r="EY338" s="52"/>
      <c r="FC338" s="52"/>
      <c r="FG338" s="39"/>
      <c r="FH338" s="52"/>
      <c r="FM338" s="52"/>
      <c r="FQ338" s="52"/>
      <c r="FV338" s="39"/>
      <c r="FW338" s="52"/>
      <c r="GB338" s="52"/>
      <c r="GF338" s="52"/>
      <c r="GK338" s="39"/>
      <c r="GL338" s="52"/>
      <c r="GQ338" s="52"/>
      <c r="GU338" s="52"/>
      <c r="GZ338" s="39"/>
      <c r="HA338" s="52"/>
      <c r="HF338" s="52"/>
      <c r="HJ338" s="52"/>
      <c r="HO338" s="39"/>
      <c r="HP338" s="52"/>
      <c r="HT338" s="52"/>
      <c r="HX338" s="52"/>
      <c r="IB338" s="39"/>
      <c r="IC338" s="52"/>
      <c r="IG338" s="52"/>
      <c r="IK338" s="52"/>
      <c r="IP338" s="39"/>
      <c r="IQ338" s="52"/>
      <c r="IU338" s="52"/>
      <c r="IY338" s="52"/>
      <c r="JD338" s="39"/>
      <c r="JE338" s="52"/>
      <c r="JI338" s="52"/>
      <c r="JM338" s="52"/>
      <c r="JR338" s="39"/>
      <c r="JS338" s="52"/>
      <c r="JW338" s="52"/>
      <c r="KA338" s="52"/>
      <c r="KF338" s="39"/>
      <c r="KI338" s="39"/>
      <c r="KJ338" s="41"/>
      <c r="KK338" s="41"/>
      <c r="KL338" s="42"/>
      <c r="KM338" s="39"/>
      <c r="KP338" s="39"/>
      <c r="KS338" s="47"/>
      <c r="KT338" s="39"/>
      <c r="KW338" s="47"/>
      <c r="KX338" s="39"/>
      <c r="LA338" s="47"/>
      <c r="LB338" s="39"/>
      <c r="LE338" s="47"/>
    </row>
    <row r="339" spans="3:317" s="38" customFormat="1" x14ac:dyDescent="0.25">
      <c r="C339" s="42"/>
      <c r="I339" s="40"/>
      <c r="J339" s="42"/>
      <c r="R339" s="40"/>
      <c r="S339" s="42"/>
      <c r="T339" s="41"/>
      <c r="AA339" s="40"/>
      <c r="AB339" s="41"/>
      <c r="AF339" s="43"/>
      <c r="AG339" s="41"/>
      <c r="AH339" s="41"/>
      <c r="AI339" s="40"/>
      <c r="AJ339" s="41"/>
      <c r="AN339" s="43"/>
      <c r="AO339" s="41"/>
      <c r="AP339" s="41"/>
      <c r="AQ339" s="41"/>
      <c r="AR339" s="41"/>
      <c r="AS339" s="40"/>
      <c r="AT339" s="41"/>
      <c r="AX339" s="43"/>
      <c r="AY339" s="41"/>
      <c r="AZ339" s="41"/>
      <c r="BA339" s="41"/>
      <c r="BB339" s="40"/>
      <c r="BC339" s="41"/>
      <c r="BG339" s="43"/>
      <c r="BH339" s="41"/>
      <c r="BI339" s="41"/>
      <c r="BJ339" s="41"/>
      <c r="BK339" s="40"/>
      <c r="BL339" s="41"/>
      <c r="BP339" s="43"/>
      <c r="BQ339" s="41"/>
      <c r="BR339" s="41"/>
      <c r="BS339" s="41"/>
      <c r="BT339" s="40"/>
      <c r="BU339" s="41"/>
      <c r="BV339" s="44"/>
      <c r="BW339" s="41"/>
      <c r="BX339" s="40"/>
      <c r="BY339" s="45"/>
      <c r="BZ339" s="40"/>
      <c r="CA339" s="39"/>
      <c r="CB339" s="41"/>
      <c r="CC339" s="41"/>
      <c r="CD339" s="44"/>
      <c r="CE339" s="41"/>
      <c r="CF339" s="41"/>
      <c r="CI339" s="40"/>
      <c r="CJ339" s="39"/>
      <c r="CK339" s="41"/>
      <c r="CN339" s="40"/>
      <c r="CO339" s="42"/>
      <c r="CP339" s="41"/>
      <c r="CQ339" s="41"/>
      <c r="CR339" s="41"/>
      <c r="CU339" s="42"/>
      <c r="CZ339" s="39"/>
      <c r="DB339" s="41"/>
      <c r="DC339" s="41"/>
      <c r="DD339" s="39"/>
      <c r="DH339" s="44"/>
      <c r="DI339" s="39"/>
      <c r="DM339" s="44"/>
      <c r="DN339" s="41"/>
      <c r="DO339" s="41"/>
      <c r="DP339" s="41"/>
      <c r="DQ339" s="41"/>
      <c r="DT339" s="56"/>
      <c r="DV339" s="39"/>
      <c r="DX339" s="39"/>
      <c r="DZ339" s="39"/>
      <c r="EB339" s="46"/>
      <c r="EC339" s="39"/>
      <c r="EF339" s="46"/>
      <c r="EG339" s="39"/>
      <c r="EJ339" s="46"/>
      <c r="EK339" s="39"/>
      <c r="EN339" s="47"/>
      <c r="EO339" s="39"/>
      <c r="ER339" s="46"/>
      <c r="ES339" s="39"/>
      <c r="ET339" s="52"/>
      <c r="EY339" s="52"/>
      <c r="FC339" s="52"/>
      <c r="FG339" s="39"/>
      <c r="FH339" s="52"/>
      <c r="FM339" s="52"/>
      <c r="FQ339" s="52"/>
      <c r="FV339" s="39"/>
      <c r="FW339" s="52"/>
      <c r="GB339" s="52"/>
      <c r="GF339" s="52"/>
      <c r="GK339" s="39"/>
      <c r="GL339" s="52"/>
      <c r="GQ339" s="52"/>
      <c r="GU339" s="52"/>
      <c r="GZ339" s="39"/>
      <c r="HA339" s="52"/>
      <c r="HF339" s="52"/>
      <c r="HJ339" s="52"/>
      <c r="HO339" s="39"/>
      <c r="HP339" s="52"/>
      <c r="HT339" s="52"/>
      <c r="HX339" s="52"/>
      <c r="IB339" s="39"/>
      <c r="IC339" s="52"/>
      <c r="IG339" s="52"/>
      <c r="IK339" s="52"/>
      <c r="IP339" s="39"/>
      <c r="IQ339" s="52"/>
      <c r="IU339" s="52"/>
      <c r="IY339" s="52"/>
      <c r="JD339" s="39"/>
      <c r="JE339" s="52"/>
      <c r="JI339" s="52"/>
      <c r="JM339" s="52"/>
      <c r="JR339" s="39"/>
      <c r="JS339" s="52"/>
      <c r="JW339" s="52"/>
      <c r="KA339" s="52"/>
      <c r="KF339" s="39"/>
      <c r="KI339" s="39"/>
      <c r="KJ339" s="41"/>
      <c r="KK339" s="41"/>
      <c r="KL339" s="42"/>
      <c r="KM339" s="39"/>
      <c r="KP339" s="39"/>
      <c r="KS339" s="47"/>
      <c r="KT339" s="39"/>
      <c r="KW339" s="47"/>
      <c r="KX339" s="39"/>
      <c r="LA339" s="47"/>
      <c r="LB339" s="39"/>
      <c r="LE339" s="47"/>
    </row>
    <row r="340" spans="3:317" s="38" customFormat="1" x14ac:dyDescent="0.25">
      <c r="C340" s="42"/>
      <c r="I340" s="40"/>
      <c r="J340" s="42"/>
      <c r="R340" s="40"/>
      <c r="S340" s="42"/>
      <c r="T340" s="41"/>
      <c r="AA340" s="40"/>
      <c r="AB340" s="41"/>
      <c r="AF340" s="43"/>
      <c r="AG340" s="41"/>
      <c r="AH340" s="41"/>
      <c r="AI340" s="40"/>
      <c r="AJ340" s="41"/>
      <c r="AN340" s="43"/>
      <c r="AO340" s="41"/>
      <c r="AP340" s="41"/>
      <c r="AQ340" s="41"/>
      <c r="AR340" s="41"/>
      <c r="AS340" s="40"/>
      <c r="AT340" s="41"/>
      <c r="AX340" s="43"/>
      <c r="AY340" s="41"/>
      <c r="AZ340" s="41"/>
      <c r="BA340" s="41"/>
      <c r="BB340" s="40"/>
      <c r="BC340" s="41"/>
      <c r="BG340" s="43"/>
      <c r="BH340" s="41"/>
      <c r="BI340" s="41"/>
      <c r="BJ340" s="41"/>
      <c r="BK340" s="40"/>
      <c r="BL340" s="41"/>
      <c r="BP340" s="43"/>
      <c r="BQ340" s="41"/>
      <c r="BR340" s="41"/>
      <c r="BS340" s="41"/>
      <c r="BT340" s="40"/>
      <c r="BU340" s="41"/>
      <c r="BV340" s="44"/>
      <c r="BW340" s="41"/>
      <c r="BX340" s="40"/>
      <c r="BY340" s="45"/>
      <c r="BZ340" s="40"/>
      <c r="CA340" s="39"/>
      <c r="CB340" s="41"/>
      <c r="CC340" s="41"/>
      <c r="CD340" s="44"/>
      <c r="CE340" s="41"/>
      <c r="CF340" s="41"/>
      <c r="CI340" s="40"/>
      <c r="CJ340" s="39"/>
      <c r="CK340" s="41"/>
      <c r="CN340" s="40"/>
      <c r="CO340" s="42"/>
      <c r="CP340" s="41"/>
      <c r="CQ340" s="41"/>
      <c r="CR340" s="41"/>
      <c r="CU340" s="42"/>
      <c r="CZ340" s="39"/>
      <c r="DB340" s="41"/>
      <c r="DC340" s="41"/>
      <c r="DD340" s="39"/>
      <c r="DH340" s="44"/>
      <c r="DI340" s="39"/>
      <c r="DM340" s="44"/>
      <c r="DN340" s="41"/>
      <c r="DO340" s="41"/>
      <c r="DP340" s="41"/>
      <c r="DQ340" s="41"/>
      <c r="DT340" s="56"/>
      <c r="DV340" s="39"/>
      <c r="DX340" s="39"/>
      <c r="DZ340" s="39"/>
      <c r="EB340" s="46"/>
      <c r="EC340" s="39"/>
      <c r="EF340" s="46"/>
      <c r="EG340" s="39"/>
      <c r="EJ340" s="46"/>
      <c r="EK340" s="39"/>
      <c r="EN340" s="47"/>
      <c r="EO340" s="39"/>
      <c r="ER340" s="46"/>
      <c r="ES340" s="39"/>
      <c r="ET340" s="52"/>
      <c r="EY340" s="52"/>
      <c r="FC340" s="52"/>
      <c r="FG340" s="39"/>
      <c r="FH340" s="52"/>
      <c r="FM340" s="52"/>
      <c r="FQ340" s="52"/>
      <c r="FV340" s="39"/>
      <c r="FW340" s="52"/>
      <c r="GB340" s="52"/>
      <c r="GF340" s="52"/>
      <c r="GK340" s="39"/>
      <c r="GL340" s="52"/>
      <c r="GQ340" s="52"/>
      <c r="GU340" s="52"/>
      <c r="GZ340" s="39"/>
      <c r="HA340" s="52"/>
      <c r="HF340" s="52"/>
      <c r="HJ340" s="52"/>
      <c r="HO340" s="39"/>
      <c r="HP340" s="52"/>
      <c r="HT340" s="52"/>
      <c r="HX340" s="52"/>
      <c r="IB340" s="39"/>
      <c r="IC340" s="52"/>
      <c r="IG340" s="52"/>
      <c r="IK340" s="52"/>
      <c r="IP340" s="39"/>
      <c r="IQ340" s="52"/>
      <c r="IU340" s="52"/>
      <c r="IY340" s="52"/>
      <c r="JD340" s="39"/>
      <c r="JE340" s="52"/>
      <c r="JI340" s="52"/>
      <c r="JM340" s="52"/>
      <c r="JR340" s="39"/>
      <c r="JS340" s="52"/>
      <c r="JW340" s="52"/>
      <c r="KA340" s="52"/>
      <c r="KF340" s="39"/>
      <c r="KI340" s="39"/>
      <c r="KJ340" s="41"/>
      <c r="KK340" s="41"/>
      <c r="KL340" s="42"/>
      <c r="KM340" s="39"/>
      <c r="KP340" s="39"/>
      <c r="KS340" s="47"/>
      <c r="KT340" s="39"/>
      <c r="KW340" s="47"/>
      <c r="KX340" s="39"/>
      <c r="LA340" s="47"/>
      <c r="LB340" s="39"/>
      <c r="LE340" s="47"/>
    </row>
    <row r="341" spans="3:317" s="38" customFormat="1" x14ac:dyDescent="0.25">
      <c r="C341" s="42"/>
      <c r="I341" s="40"/>
      <c r="J341" s="42"/>
      <c r="R341" s="40"/>
      <c r="S341" s="42"/>
      <c r="T341" s="41"/>
      <c r="AA341" s="40"/>
      <c r="AB341" s="41"/>
      <c r="AF341" s="43"/>
      <c r="AG341" s="41"/>
      <c r="AH341" s="41"/>
      <c r="AI341" s="40"/>
      <c r="AJ341" s="41"/>
      <c r="AN341" s="43"/>
      <c r="AO341" s="41"/>
      <c r="AP341" s="41"/>
      <c r="AQ341" s="41"/>
      <c r="AR341" s="41"/>
      <c r="AS341" s="40"/>
      <c r="AT341" s="41"/>
      <c r="AX341" s="43"/>
      <c r="AY341" s="41"/>
      <c r="AZ341" s="41"/>
      <c r="BA341" s="41"/>
      <c r="BB341" s="40"/>
      <c r="BC341" s="41"/>
      <c r="BG341" s="43"/>
      <c r="BH341" s="41"/>
      <c r="BI341" s="41"/>
      <c r="BJ341" s="41"/>
      <c r="BK341" s="40"/>
      <c r="BL341" s="41"/>
      <c r="BP341" s="43"/>
      <c r="BQ341" s="41"/>
      <c r="BR341" s="41"/>
      <c r="BS341" s="41"/>
      <c r="BT341" s="40"/>
      <c r="BU341" s="41"/>
      <c r="BV341" s="44"/>
      <c r="BW341" s="41"/>
      <c r="BX341" s="40"/>
      <c r="BY341" s="45"/>
      <c r="BZ341" s="40"/>
      <c r="CA341" s="39"/>
      <c r="CB341" s="41"/>
      <c r="CC341" s="41"/>
      <c r="CD341" s="44"/>
      <c r="CE341" s="41"/>
      <c r="CF341" s="41"/>
      <c r="CI341" s="40"/>
      <c r="CJ341" s="39"/>
      <c r="CK341" s="41"/>
      <c r="CN341" s="40"/>
      <c r="CO341" s="42"/>
      <c r="CP341" s="41"/>
      <c r="CQ341" s="41"/>
      <c r="CR341" s="41"/>
      <c r="CU341" s="42"/>
      <c r="CZ341" s="39"/>
      <c r="DB341" s="41"/>
      <c r="DC341" s="41"/>
      <c r="DD341" s="39"/>
      <c r="DH341" s="44"/>
      <c r="DI341" s="39"/>
      <c r="DM341" s="44"/>
      <c r="DN341" s="41"/>
      <c r="DO341" s="41"/>
      <c r="DP341" s="41"/>
      <c r="DQ341" s="41"/>
      <c r="DT341" s="56"/>
      <c r="DV341" s="39"/>
      <c r="DX341" s="39"/>
      <c r="DZ341" s="39"/>
      <c r="EB341" s="46"/>
      <c r="EC341" s="39"/>
      <c r="EF341" s="46"/>
      <c r="EG341" s="39"/>
      <c r="EJ341" s="46"/>
      <c r="EK341" s="39"/>
      <c r="EN341" s="47"/>
      <c r="EO341" s="39"/>
      <c r="ER341" s="46"/>
      <c r="ES341" s="39"/>
      <c r="ET341" s="52"/>
      <c r="EY341" s="52"/>
      <c r="FC341" s="52"/>
      <c r="FG341" s="39"/>
      <c r="FH341" s="52"/>
      <c r="FM341" s="52"/>
      <c r="FQ341" s="52"/>
      <c r="FV341" s="39"/>
      <c r="FW341" s="52"/>
      <c r="GB341" s="52"/>
      <c r="GF341" s="52"/>
      <c r="GK341" s="39"/>
      <c r="GL341" s="52"/>
      <c r="GQ341" s="52"/>
      <c r="GU341" s="52"/>
      <c r="GZ341" s="39"/>
      <c r="HA341" s="52"/>
      <c r="HF341" s="52"/>
      <c r="HJ341" s="52"/>
      <c r="HO341" s="39"/>
      <c r="HP341" s="52"/>
      <c r="HT341" s="52"/>
      <c r="HX341" s="52"/>
      <c r="IB341" s="39"/>
      <c r="IC341" s="52"/>
      <c r="IG341" s="52"/>
      <c r="IK341" s="52"/>
      <c r="IP341" s="39"/>
      <c r="IQ341" s="52"/>
      <c r="IU341" s="52"/>
      <c r="IY341" s="52"/>
      <c r="JD341" s="39"/>
      <c r="JE341" s="52"/>
      <c r="JI341" s="52"/>
      <c r="JM341" s="52"/>
      <c r="JR341" s="39"/>
      <c r="JS341" s="52"/>
      <c r="JW341" s="52"/>
      <c r="KA341" s="52"/>
      <c r="KF341" s="39"/>
      <c r="KI341" s="39"/>
      <c r="KJ341" s="41"/>
      <c r="KK341" s="41"/>
      <c r="KL341" s="42"/>
      <c r="KM341" s="39"/>
      <c r="KP341" s="39"/>
      <c r="KS341" s="47"/>
      <c r="KT341" s="39"/>
      <c r="KW341" s="47"/>
      <c r="KX341" s="39"/>
      <c r="LA341" s="47"/>
      <c r="LB341" s="39"/>
      <c r="LE341" s="47"/>
    </row>
    <row r="342" spans="3:317" s="38" customFormat="1" x14ac:dyDescent="0.25">
      <c r="C342" s="42"/>
      <c r="I342" s="40"/>
      <c r="J342" s="42"/>
      <c r="R342" s="40"/>
      <c r="S342" s="42"/>
      <c r="T342" s="41"/>
      <c r="AA342" s="40"/>
      <c r="AB342" s="41"/>
      <c r="AF342" s="43"/>
      <c r="AG342" s="41"/>
      <c r="AH342" s="41"/>
      <c r="AI342" s="40"/>
      <c r="AJ342" s="41"/>
      <c r="AN342" s="43"/>
      <c r="AO342" s="41"/>
      <c r="AP342" s="41"/>
      <c r="AQ342" s="41"/>
      <c r="AR342" s="41"/>
      <c r="AS342" s="40"/>
      <c r="AT342" s="41"/>
      <c r="AX342" s="43"/>
      <c r="AY342" s="41"/>
      <c r="AZ342" s="41"/>
      <c r="BA342" s="41"/>
      <c r="BB342" s="40"/>
      <c r="BC342" s="41"/>
      <c r="BG342" s="43"/>
      <c r="BH342" s="41"/>
      <c r="BI342" s="41"/>
      <c r="BJ342" s="41"/>
      <c r="BK342" s="40"/>
      <c r="BL342" s="41"/>
      <c r="BP342" s="43"/>
      <c r="BQ342" s="41"/>
      <c r="BR342" s="41"/>
      <c r="BS342" s="41"/>
      <c r="BT342" s="40"/>
      <c r="BU342" s="41"/>
      <c r="BV342" s="44"/>
      <c r="BW342" s="41"/>
      <c r="BX342" s="40"/>
      <c r="BY342" s="45"/>
      <c r="BZ342" s="40"/>
      <c r="CA342" s="39"/>
      <c r="CB342" s="41"/>
      <c r="CC342" s="41"/>
      <c r="CD342" s="44"/>
      <c r="CE342" s="41"/>
      <c r="CF342" s="41"/>
      <c r="CI342" s="40"/>
      <c r="CJ342" s="39"/>
      <c r="CK342" s="41"/>
      <c r="CN342" s="40"/>
      <c r="CO342" s="42"/>
      <c r="CP342" s="41"/>
      <c r="CQ342" s="41"/>
      <c r="CR342" s="41"/>
      <c r="CU342" s="42"/>
      <c r="CZ342" s="39"/>
      <c r="DB342" s="41"/>
      <c r="DC342" s="41"/>
      <c r="DD342" s="39"/>
      <c r="DH342" s="44"/>
      <c r="DI342" s="39"/>
      <c r="DM342" s="44"/>
      <c r="DN342" s="41"/>
      <c r="DO342" s="41"/>
      <c r="DP342" s="41"/>
      <c r="DQ342" s="41"/>
      <c r="DT342" s="56"/>
      <c r="DV342" s="39"/>
      <c r="DX342" s="39"/>
      <c r="DZ342" s="39"/>
      <c r="EB342" s="46"/>
      <c r="EC342" s="39"/>
      <c r="EF342" s="46"/>
      <c r="EG342" s="39"/>
      <c r="EJ342" s="46"/>
      <c r="EK342" s="39"/>
      <c r="EN342" s="47"/>
      <c r="EO342" s="39"/>
      <c r="ER342" s="46"/>
      <c r="ES342" s="39"/>
      <c r="ET342" s="52"/>
      <c r="EY342" s="52"/>
      <c r="FC342" s="52"/>
      <c r="FG342" s="39"/>
      <c r="FH342" s="52"/>
      <c r="FM342" s="52"/>
      <c r="FQ342" s="52"/>
      <c r="FV342" s="39"/>
      <c r="FW342" s="52"/>
      <c r="GB342" s="52"/>
      <c r="GF342" s="52"/>
      <c r="GK342" s="39"/>
      <c r="GL342" s="52"/>
      <c r="GQ342" s="52"/>
      <c r="GU342" s="52"/>
      <c r="GZ342" s="39"/>
      <c r="HA342" s="52"/>
      <c r="HF342" s="52"/>
      <c r="HJ342" s="52"/>
      <c r="HO342" s="39"/>
      <c r="HP342" s="52"/>
      <c r="HT342" s="52"/>
      <c r="HX342" s="52"/>
      <c r="IB342" s="39"/>
      <c r="IC342" s="52"/>
      <c r="IG342" s="52"/>
      <c r="IK342" s="52"/>
      <c r="IP342" s="39"/>
      <c r="IQ342" s="52"/>
      <c r="IU342" s="52"/>
      <c r="IY342" s="52"/>
      <c r="JD342" s="39"/>
      <c r="JE342" s="52"/>
      <c r="JI342" s="52"/>
      <c r="JM342" s="52"/>
      <c r="JR342" s="39"/>
      <c r="JS342" s="52"/>
      <c r="JW342" s="52"/>
      <c r="KA342" s="52"/>
      <c r="KF342" s="39"/>
      <c r="KI342" s="39"/>
      <c r="KJ342" s="41"/>
      <c r="KK342" s="41"/>
      <c r="KL342" s="42"/>
      <c r="KM342" s="39"/>
      <c r="KP342" s="39"/>
      <c r="KS342" s="47"/>
      <c r="KT342" s="39"/>
      <c r="KW342" s="47"/>
      <c r="KX342" s="39"/>
      <c r="LA342" s="47"/>
      <c r="LB342" s="39"/>
      <c r="LE342" s="47"/>
    </row>
    <row r="343" spans="3:317" s="38" customFormat="1" x14ac:dyDescent="0.25">
      <c r="C343" s="42"/>
      <c r="I343" s="40"/>
      <c r="J343" s="42"/>
      <c r="R343" s="40"/>
      <c r="S343" s="42"/>
      <c r="T343" s="41"/>
      <c r="AA343" s="40"/>
      <c r="AB343" s="41"/>
      <c r="AF343" s="43"/>
      <c r="AG343" s="41"/>
      <c r="AH343" s="41"/>
      <c r="AI343" s="40"/>
      <c r="AJ343" s="41"/>
      <c r="AN343" s="43"/>
      <c r="AO343" s="41"/>
      <c r="AP343" s="41"/>
      <c r="AQ343" s="41"/>
      <c r="AR343" s="41"/>
      <c r="AS343" s="40"/>
      <c r="AT343" s="41"/>
      <c r="AX343" s="43"/>
      <c r="AY343" s="41"/>
      <c r="AZ343" s="41"/>
      <c r="BA343" s="41"/>
      <c r="BB343" s="40"/>
      <c r="BC343" s="41"/>
      <c r="BG343" s="43"/>
      <c r="BH343" s="41"/>
      <c r="BI343" s="41"/>
      <c r="BJ343" s="41"/>
      <c r="BK343" s="40"/>
      <c r="BL343" s="41"/>
      <c r="BP343" s="43"/>
      <c r="BQ343" s="41"/>
      <c r="BR343" s="41"/>
      <c r="BS343" s="41"/>
      <c r="BT343" s="40"/>
      <c r="BU343" s="41"/>
      <c r="BV343" s="44"/>
      <c r="BW343" s="41"/>
      <c r="BX343" s="40"/>
      <c r="BY343" s="45"/>
      <c r="BZ343" s="40"/>
      <c r="CA343" s="39"/>
      <c r="CB343" s="41"/>
      <c r="CC343" s="41"/>
      <c r="CD343" s="44"/>
      <c r="CE343" s="41"/>
      <c r="CF343" s="41"/>
      <c r="CI343" s="40"/>
      <c r="CJ343" s="39"/>
      <c r="CK343" s="41"/>
      <c r="CN343" s="40"/>
      <c r="CO343" s="42"/>
      <c r="CP343" s="41"/>
      <c r="CQ343" s="41"/>
      <c r="CR343" s="41"/>
      <c r="CU343" s="42"/>
      <c r="CZ343" s="39"/>
      <c r="DB343" s="41"/>
      <c r="DC343" s="41"/>
      <c r="DD343" s="39"/>
      <c r="DH343" s="44"/>
      <c r="DI343" s="39"/>
      <c r="DM343" s="44"/>
      <c r="DN343" s="41"/>
      <c r="DO343" s="41"/>
      <c r="DP343" s="41"/>
      <c r="DQ343" s="41"/>
      <c r="DT343" s="56"/>
      <c r="DV343" s="39"/>
      <c r="DX343" s="39"/>
      <c r="DZ343" s="39"/>
      <c r="EB343" s="46"/>
      <c r="EC343" s="39"/>
      <c r="EF343" s="46"/>
      <c r="EG343" s="39"/>
      <c r="EJ343" s="46"/>
      <c r="EK343" s="39"/>
      <c r="EN343" s="47"/>
      <c r="EO343" s="39"/>
      <c r="ER343" s="46"/>
      <c r="ES343" s="39"/>
      <c r="ET343" s="52"/>
      <c r="EY343" s="52"/>
      <c r="FC343" s="52"/>
      <c r="FG343" s="39"/>
      <c r="FH343" s="52"/>
      <c r="FM343" s="52"/>
      <c r="FQ343" s="52"/>
      <c r="FV343" s="39"/>
      <c r="FW343" s="52"/>
      <c r="GB343" s="52"/>
      <c r="GF343" s="52"/>
      <c r="GK343" s="39"/>
      <c r="GL343" s="52"/>
      <c r="GQ343" s="52"/>
      <c r="GU343" s="52"/>
      <c r="GZ343" s="39"/>
      <c r="HA343" s="52"/>
      <c r="HF343" s="52"/>
      <c r="HJ343" s="52"/>
      <c r="HO343" s="39"/>
      <c r="HP343" s="52"/>
      <c r="HT343" s="52"/>
      <c r="HX343" s="52"/>
      <c r="IB343" s="39"/>
      <c r="IC343" s="52"/>
      <c r="IG343" s="52"/>
      <c r="IK343" s="52"/>
      <c r="IP343" s="39"/>
      <c r="IQ343" s="52"/>
      <c r="IU343" s="52"/>
      <c r="IY343" s="52"/>
      <c r="JD343" s="39"/>
      <c r="JE343" s="52"/>
      <c r="JI343" s="52"/>
      <c r="JM343" s="52"/>
      <c r="JR343" s="39"/>
      <c r="JS343" s="52"/>
      <c r="JW343" s="52"/>
      <c r="KA343" s="52"/>
      <c r="KF343" s="39"/>
      <c r="KI343" s="39"/>
      <c r="KJ343" s="41"/>
      <c r="KK343" s="41"/>
      <c r="KL343" s="42"/>
      <c r="KM343" s="39"/>
      <c r="KP343" s="39"/>
      <c r="KS343" s="47"/>
      <c r="KT343" s="39"/>
      <c r="KW343" s="47"/>
      <c r="KX343" s="39"/>
      <c r="LA343" s="47"/>
      <c r="LB343" s="39"/>
      <c r="LE343" s="47"/>
    </row>
    <row r="344" spans="3:317" s="38" customFormat="1" x14ac:dyDescent="0.25">
      <c r="C344" s="42"/>
      <c r="I344" s="40"/>
      <c r="J344" s="42"/>
      <c r="R344" s="40"/>
      <c r="S344" s="42"/>
      <c r="T344" s="41"/>
      <c r="AA344" s="40"/>
      <c r="AB344" s="41"/>
      <c r="AF344" s="43"/>
      <c r="AG344" s="41"/>
      <c r="AH344" s="41"/>
      <c r="AI344" s="40"/>
      <c r="AJ344" s="41"/>
      <c r="AN344" s="43"/>
      <c r="AO344" s="41"/>
      <c r="AP344" s="41"/>
      <c r="AQ344" s="41"/>
      <c r="AR344" s="41"/>
      <c r="AS344" s="40"/>
      <c r="AT344" s="41"/>
      <c r="AX344" s="43"/>
      <c r="AY344" s="41"/>
      <c r="AZ344" s="41"/>
      <c r="BA344" s="41"/>
      <c r="BB344" s="40"/>
      <c r="BC344" s="41"/>
      <c r="BG344" s="43"/>
      <c r="BH344" s="41"/>
      <c r="BI344" s="41"/>
      <c r="BJ344" s="41"/>
      <c r="BK344" s="40"/>
      <c r="BL344" s="41"/>
      <c r="BP344" s="43"/>
      <c r="BQ344" s="41"/>
      <c r="BR344" s="41"/>
      <c r="BS344" s="41"/>
      <c r="BT344" s="40"/>
      <c r="BU344" s="41"/>
      <c r="BV344" s="44"/>
      <c r="BW344" s="41"/>
      <c r="BX344" s="40"/>
      <c r="BY344" s="45"/>
      <c r="BZ344" s="40"/>
      <c r="CA344" s="39"/>
      <c r="CB344" s="41"/>
      <c r="CC344" s="41"/>
      <c r="CD344" s="44"/>
      <c r="CE344" s="41"/>
      <c r="CF344" s="41"/>
      <c r="CI344" s="40"/>
      <c r="CJ344" s="39"/>
      <c r="CK344" s="41"/>
      <c r="CN344" s="40"/>
      <c r="CO344" s="42"/>
      <c r="CP344" s="41"/>
      <c r="CQ344" s="41"/>
      <c r="CR344" s="41"/>
      <c r="CU344" s="42"/>
      <c r="CZ344" s="39"/>
      <c r="DB344" s="41"/>
      <c r="DC344" s="41"/>
      <c r="DD344" s="39"/>
      <c r="DH344" s="44"/>
      <c r="DI344" s="39"/>
      <c r="DM344" s="44"/>
      <c r="DN344" s="41"/>
      <c r="DO344" s="41"/>
      <c r="DP344" s="41"/>
      <c r="DQ344" s="41"/>
      <c r="DT344" s="56"/>
      <c r="DV344" s="39"/>
      <c r="DX344" s="39"/>
      <c r="DZ344" s="39"/>
      <c r="EB344" s="46"/>
      <c r="EC344" s="39"/>
      <c r="EF344" s="46"/>
      <c r="EG344" s="39"/>
      <c r="EJ344" s="46"/>
      <c r="EK344" s="39"/>
      <c r="EN344" s="47"/>
      <c r="EO344" s="39"/>
      <c r="ER344" s="46"/>
      <c r="ES344" s="39"/>
      <c r="ET344" s="52"/>
      <c r="EY344" s="52"/>
      <c r="FC344" s="52"/>
      <c r="FG344" s="39"/>
      <c r="FH344" s="52"/>
      <c r="FM344" s="52"/>
      <c r="FQ344" s="52"/>
      <c r="FV344" s="39"/>
      <c r="FW344" s="52"/>
      <c r="GB344" s="52"/>
      <c r="GF344" s="52"/>
      <c r="GK344" s="39"/>
      <c r="GL344" s="52"/>
      <c r="GQ344" s="52"/>
      <c r="GU344" s="52"/>
      <c r="GZ344" s="39"/>
      <c r="HA344" s="52"/>
      <c r="HF344" s="52"/>
      <c r="HJ344" s="52"/>
      <c r="HO344" s="39"/>
      <c r="HP344" s="52"/>
      <c r="HT344" s="52"/>
      <c r="HX344" s="52"/>
      <c r="IB344" s="39"/>
      <c r="IC344" s="52"/>
      <c r="IG344" s="52"/>
      <c r="IK344" s="52"/>
      <c r="IP344" s="39"/>
      <c r="IQ344" s="52"/>
      <c r="IU344" s="52"/>
      <c r="IY344" s="52"/>
      <c r="JD344" s="39"/>
      <c r="JE344" s="52"/>
      <c r="JI344" s="52"/>
      <c r="JM344" s="52"/>
      <c r="JR344" s="39"/>
      <c r="JS344" s="52"/>
      <c r="JW344" s="52"/>
      <c r="KA344" s="52"/>
      <c r="KF344" s="39"/>
      <c r="KI344" s="39"/>
      <c r="KJ344" s="41"/>
      <c r="KK344" s="41"/>
      <c r="KL344" s="42"/>
      <c r="KM344" s="39"/>
      <c r="KP344" s="39"/>
      <c r="KS344" s="47"/>
      <c r="KT344" s="39"/>
      <c r="KW344" s="47"/>
      <c r="KX344" s="39"/>
      <c r="LA344" s="47"/>
      <c r="LB344" s="39"/>
      <c r="LE344" s="47"/>
    </row>
    <row r="345" spans="3:317" s="38" customFormat="1" x14ac:dyDescent="0.25">
      <c r="C345" s="42"/>
      <c r="I345" s="40"/>
      <c r="J345" s="42"/>
      <c r="R345" s="40"/>
      <c r="S345" s="42"/>
      <c r="T345" s="41"/>
      <c r="AA345" s="40"/>
      <c r="AB345" s="41"/>
      <c r="AF345" s="43"/>
      <c r="AG345" s="41"/>
      <c r="AH345" s="41"/>
      <c r="AI345" s="40"/>
      <c r="AJ345" s="41"/>
      <c r="AN345" s="43"/>
      <c r="AO345" s="41"/>
      <c r="AP345" s="41"/>
      <c r="AQ345" s="41"/>
      <c r="AR345" s="41"/>
      <c r="AS345" s="40"/>
      <c r="AT345" s="41"/>
      <c r="AX345" s="43"/>
      <c r="AY345" s="41"/>
      <c r="AZ345" s="41"/>
      <c r="BA345" s="41"/>
      <c r="BB345" s="40"/>
      <c r="BC345" s="41"/>
      <c r="BG345" s="43"/>
      <c r="BH345" s="41"/>
      <c r="BI345" s="41"/>
      <c r="BJ345" s="41"/>
      <c r="BK345" s="40"/>
      <c r="BL345" s="41"/>
      <c r="BP345" s="43"/>
      <c r="BQ345" s="41"/>
      <c r="BR345" s="41"/>
      <c r="BS345" s="41"/>
      <c r="BT345" s="40"/>
      <c r="BU345" s="41"/>
      <c r="BV345" s="44"/>
      <c r="BW345" s="41"/>
      <c r="BX345" s="40"/>
      <c r="BY345" s="45"/>
      <c r="BZ345" s="40"/>
      <c r="CA345" s="39"/>
      <c r="CB345" s="41"/>
      <c r="CC345" s="41"/>
      <c r="CD345" s="44"/>
      <c r="CE345" s="41"/>
      <c r="CF345" s="41"/>
      <c r="CI345" s="40"/>
      <c r="CJ345" s="39"/>
      <c r="CK345" s="41"/>
      <c r="CN345" s="40"/>
      <c r="CO345" s="42"/>
      <c r="CP345" s="41"/>
      <c r="CQ345" s="41"/>
      <c r="CR345" s="41"/>
      <c r="CU345" s="42"/>
      <c r="CZ345" s="39"/>
      <c r="DB345" s="41"/>
      <c r="DC345" s="41"/>
      <c r="DD345" s="39"/>
      <c r="DH345" s="44"/>
      <c r="DI345" s="39"/>
      <c r="DM345" s="44"/>
      <c r="DN345" s="41"/>
      <c r="DO345" s="41"/>
      <c r="DP345" s="41"/>
      <c r="DQ345" s="41"/>
      <c r="DT345" s="56"/>
      <c r="DV345" s="39"/>
      <c r="DX345" s="39"/>
      <c r="DZ345" s="39"/>
      <c r="EB345" s="46"/>
      <c r="EC345" s="39"/>
      <c r="EF345" s="46"/>
      <c r="EG345" s="39"/>
      <c r="EJ345" s="46"/>
      <c r="EK345" s="39"/>
      <c r="EN345" s="47"/>
      <c r="EO345" s="39"/>
      <c r="ER345" s="46"/>
      <c r="ES345" s="39"/>
      <c r="ET345" s="52"/>
      <c r="EY345" s="52"/>
      <c r="FC345" s="52"/>
      <c r="FG345" s="39"/>
      <c r="FH345" s="52"/>
      <c r="FM345" s="52"/>
      <c r="FQ345" s="52"/>
      <c r="FV345" s="39"/>
      <c r="FW345" s="52"/>
      <c r="GB345" s="52"/>
      <c r="GF345" s="52"/>
      <c r="GK345" s="39"/>
      <c r="GL345" s="52"/>
      <c r="GQ345" s="52"/>
      <c r="GU345" s="52"/>
      <c r="GZ345" s="39"/>
      <c r="HA345" s="52"/>
      <c r="HF345" s="52"/>
      <c r="HJ345" s="52"/>
      <c r="HO345" s="39"/>
      <c r="HP345" s="52"/>
      <c r="HT345" s="52"/>
      <c r="HX345" s="52"/>
      <c r="IB345" s="39"/>
      <c r="IC345" s="52"/>
      <c r="IG345" s="52"/>
      <c r="IK345" s="52"/>
      <c r="IP345" s="39"/>
      <c r="IQ345" s="52"/>
      <c r="IU345" s="52"/>
      <c r="IY345" s="52"/>
      <c r="JD345" s="39"/>
      <c r="JE345" s="52"/>
      <c r="JI345" s="52"/>
      <c r="JM345" s="52"/>
      <c r="JR345" s="39"/>
      <c r="JS345" s="52"/>
      <c r="JW345" s="52"/>
      <c r="KA345" s="52"/>
      <c r="KF345" s="39"/>
      <c r="KI345" s="39"/>
      <c r="KJ345" s="41"/>
      <c r="KK345" s="41"/>
      <c r="KL345" s="42"/>
      <c r="KM345" s="39"/>
      <c r="KP345" s="39"/>
      <c r="KS345" s="47"/>
      <c r="KT345" s="39"/>
      <c r="KW345" s="47"/>
      <c r="KX345" s="39"/>
      <c r="LA345" s="47"/>
      <c r="LB345" s="39"/>
      <c r="LE345" s="47"/>
    </row>
    <row r="346" spans="3:317" s="38" customFormat="1" x14ac:dyDescent="0.25">
      <c r="C346" s="42"/>
      <c r="I346" s="40"/>
      <c r="J346" s="42"/>
      <c r="R346" s="40"/>
      <c r="S346" s="42"/>
      <c r="T346" s="41"/>
      <c r="AA346" s="40"/>
      <c r="AB346" s="41"/>
      <c r="AF346" s="43"/>
      <c r="AG346" s="41"/>
      <c r="AH346" s="41"/>
      <c r="AI346" s="40"/>
      <c r="AJ346" s="41"/>
      <c r="AN346" s="43"/>
      <c r="AO346" s="41"/>
      <c r="AP346" s="41"/>
      <c r="AQ346" s="41"/>
      <c r="AR346" s="41"/>
      <c r="AS346" s="40"/>
      <c r="AT346" s="41"/>
      <c r="AX346" s="43"/>
      <c r="AY346" s="41"/>
      <c r="AZ346" s="41"/>
      <c r="BA346" s="41"/>
      <c r="BB346" s="40"/>
      <c r="BC346" s="41"/>
      <c r="BG346" s="43"/>
      <c r="BH346" s="41"/>
      <c r="BI346" s="41"/>
      <c r="BJ346" s="41"/>
      <c r="BK346" s="40"/>
      <c r="BL346" s="41"/>
      <c r="BP346" s="43"/>
      <c r="BQ346" s="41"/>
      <c r="BR346" s="41"/>
      <c r="BS346" s="41"/>
      <c r="BT346" s="40"/>
      <c r="BU346" s="41"/>
      <c r="BV346" s="44"/>
      <c r="BW346" s="41"/>
      <c r="BX346" s="40"/>
      <c r="BY346" s="45"/>
      <c r="BZ346" s="40"/>
      <c r="CA346" s="39"/>
      <c r="CB346" s="41"/>
      <c r="CC346" s="41"/>
      <c r="CD346" s="44"/>
      <c r="CE346" s="41"/>
      <c r="CF346" s="41"/>
      <c r="CI346" s="40"/>
      <c r="CJ346" s="39"/>
      <c r="CK346" s="41"/>
      <c r="CN346" s="40"/>
      <c r="CO346" s="42"/>
      <c r="CP346" s="41"/>
      <c r="CQ346" s="41"/>
      <c r="CR346" s="41"/>
      <c r="CU346" s="42"/>
      <c r="CZ346" s="39"/>
      <c r="DB346" s="41"/>
      <c r="DC346" s="41"/>
      <c r="DD346" s="39"/>
      <c r="DH346" s="44"/>
      <c r="DI346" s="39"/>
      <c r="DM346" s="44"/>
      <c r="DN346" s="41"/>
      <c r="DO346" s="41"/>
      <c r="DP346" s="41"/>
      <c r="DQ346" s="41"/>
      <c r="DT346" s="56"/>
      <c r="DV346" s="39"/>
      <c r="DX346" s="39"/>
      <c r="DZ346" s="39"/>
      <c r="EB346" s="46"/>
      <c r="EC346" s="39"/>
      <c r="EF346" s="46"/>
      <c r="EG346" s="39"/>
      <c r="EJ346" s="46"/>
      <c r="EK346" s="39"/>
      <c r="EN346" s="47"/>
      <c r="EO346" s="39"/>
      <c r="ER346" s="46"/>
      <c r="ES346" s="39"/>
      <c r="ET346" s="52"/>
      <c r="EY346" s="52"/>
      <c r="FC346" s="52"/>
      <c r="FG346" s="39"/>
      <c r="FH346" s="52"/>
      <c r="FM346" s="52"/>
      <c r="FQ346" s="52"/>
      <c r="FV346" s="39"/>
      <c r="FW346" s="52"/>
      <c r="GB346" s="52"/>
      <c r="GF346" s="52"/>
      <c r="GK346" s="39"/>
      <c r="GL346" s="52"/>
      <c r="GQ346" s="52"/>
      <c r="GU346" s="52"/>
      <c r="GZ346" s="39"/>
      <c r="HA346" s="52"/>
      <c r="HF346" s="52"/>
      <c r="HJ346" s="52"/>
      <c r="HO346" s="39"/>
      <c r="HP346" s="52"/>
      <c r="HT346" s="52"/>
      <c r="HX346" s="52"/>
      <c r="IB346" s="39"/>
      <c r="IC346" s="52"/>
      <c r="IG346" s="52"/>
      <c r="IK346" s="52"/>
      <c r="IP346" s="39"/>
      <c r="IQ346" s="52"/>
      <c r="IU346" s="52"/>
      <c r="IY346" s="52"/>
      <c r="JD346" s="39"/>
      <c r="JE346" s="52"/>
      <c r="JI346" s="52"/>
      <c r="JM346" s="52"/>
      <c r="JR346" s="39"/>
      <c r="JS346" s="52"/>
      <c r="JW346" s="52"/>
      <c r="KA346" s="52"/>
      <c r="KF346" s="39"/>
      <c r="KI346" s="39"/>
      <c r="KJ346" s="41"/>
      <c r="KK346" s="41"/>
      <c r="KL346" s="42"/>
      <c r="KM346" s="39"/>
      <c r="KP346" s="39"/>
      <c r="KS346" s="47"/>
      <c r="KT346" s="39"/>
      <c r="KW346" s="47"/>
      <c r="KX346" s="39"/>
      <c r="LA346" s="47"/>
      <c r="LB346" s="39"/>
      <c r="LE346" s="47"/>
    </row>
    <row r="347" spans="3:317" s="38" customFormat="1" x14ac:dyDescent="0.25">
      <c r="C347" s="42"/>
      <c r="I347" s="40"/>
      <c r="J347" s="42"/>
      <c r="R347" s="40"/>
      <c r="S347" s="42"/>
      <c r="T347" s="41"/>
      <c r="AA347" s="40"/>
      <c r="AB347" s="41"/>
      <c r="AF347" s="43"/>
      <c r="AG347" s="41"/>
      <c r="AH347" s="41"/>
      <c r="AI347" s="40"/>
      <c r="AJ347" s="41"/>
      <c r="AN347" s="43"/>
      <c r="AO347" s="41"/>
      <c r="AP347" s="41"/>
      <c r="AQ347" s="41"/>
      <c r="AR347" s="41"/>
      <c r="AS347" s="40"/>
      <c r="AT347" s="41"/>
      <c r="AX347" s="43"/>
      <c r="AY347" s="41"/>
      <c r="AZ347" s="41"/>
      <c r="BA347" s="41"/>
      <c r="BB347" s="40"/>
      <c r="BC347" s="41"/>
      <c r="BG347" s="43"/>
      <c r="BH347" s="41"/>
      <c r="BI347" s="41"/>
      <c r="BJ347" s="41"/>
      <c r="BK347" s="40"/>
      <c r="BL347" s="41"/>
      <c r="BP347" s="43"/>
      <c r="BQ347" s="41"/>
      <c r="BR347" s="41"/>
      <c r="BS347" s="41"/>
      <c r="BT347" s="40"/>
      <c r="BU347" s="41"/>
      <c r="BV347" s="44"/>
      <c r="BW347" s="41"/>
      <c r="BX347" s="40"/>
      <c r="BY347" s="45"/>
      <c r="BZ347" s="40"/>
      <c r="CA347" s="39"/>
      <c r="CB347" s="41"/>
      <c r="CC347" s="41"/>
      <c r="CD347" s="44"/>
      <c r="CE347" s="41"/>
      <c r="CF347" s="41"/>
      <c r="CI347" s="40"/>
      <c r="CJ347" s="39"/>
      <c r="CK347" s="41"/>
      <c r="CN347" s="40"/>
      <c r="CO347" s="42"/>
      <c r="CP347" s="41"/>
      <c r="CQ347" s="41"/>
      <c r="CR347" s="41"/>
      <c r="CU347" s="42"/>
      <c r="CZ347" s="39"/>
      <c r="DB347" s="41"/>
      <c r="DC347" s="41"/>
      <c r="DD347" s="39"/>
      <c r="DH347" s="44"/>
      <c r="DI347" s="39"/>
      <c r="DM347" s="44"/>
      <c r="DN347" s="41"/>
      <c r="DO347" s="41"/>
      <c r="DP347" s="41"/>
      <c r="DQ347" s="41"/>
      <c r="DT347" s="56"/>
      <c r="DV347" s="39"/>
      <c r="DX347" s="39"/>
      <c r="DZ347" s="39"/>
      <c r="EB347" s="46"/>
      <c r="EC347" s="39"/>
      <c r="EF347" s="46"/>
      <c r="EG347" s="39"/>
      <c r="EJ347" s="46"/>
      <c r="EK347" s="39"/>
      <c r="EN347" s="47"/>
      <c r="EO347" s="39"/>
      <c r="ER347" s="46"/>
      <c r="ES347" s="39"/>
      <c r="ET347" s="52"/>
      <c r="EY347" s="52"/>
      <c r="FC347" s="52"/>
      <c r="FG347" s="39"/>
      <c r="FH347" s="52"/>
      <c r="FM347" s="52"/>
      <c r="FQ347" s="52"/>
      <c r="FV347" s="39"/>
      <c r="FW347" s="52"/>
      <c r="GB347" s="52"/>
      <c r="GF347" s="52"/>
      <c r="GK347" s="39"/>
      <c r="GL347" s="52"/>
      <c r="GQ347" s="52"/>
      <c r="GU347" s="52"/>
      <c r="GZ347" s="39"/>
      <c r="HA347" s="52"/>
      <c r="HF347" s="52"/>
      <c r="HJ347" s="52"/>
      <c r="HO347" s="39"/>
      <c r="HP347" s="52"/>
      <c r="HT347" s="52"/>
      <c r="HX347" s="52"/>
      <c r="IB347" s="39"/>
      <c r="IC347" s="52"/>
      <c r="IG347" s="52"/>
      <c r="IK347" s="52"/>
      <c r="IP347" s="39"/>
      <c r="IQ347" s="52"/>
      <c r="IU347" s="52"/>
      <c r="IY347" s="52"/>
      <c r="JD347" s="39"/>
      <c r="JE347" s="52"/>
      <c r="JI347" s="52"/>
      <c r="JM347" s="52"/>
      <c r="JR347" s="39"/>
      <c r="JS347" s="52"/>
      <c r="JW347" s="52"/>
      <c r="KA347" s="52"/>
      <c r="KF347" s="39"/>
      <c r="KI347" s="39"/>
      <c r="KJ347" s="41"/>
      <c r="KK347" s="41"/>
      <c r="KL347" s="42"/>
      <c r="KM347" s="39"/>
      <c r="KP347" s="39"/>
      <c r="KS347" s="47"/>
      <c r="KT347" s="39"/>
      <c r="KW347" s="47"/>
      <c r="KX347" s="39"/>
      <c r="LA347" s="47"/>
      <c r="LB347" s="39"/>
      <c r="LE347" s="47"/>
    </row>
    <row r="348" spans="3:317" s="38" customFormat="1" x14ac:dyDescent="0.25">
      <c r="C348" s="42"/>
      <c r="I348" s="40"/>
      <c r="J348" s="42"/>
      <c r="R348" s="40"/>
      <c r="S348" s="42"/>
      <c r="T348" s="41"/>
      <c r="AA348" s="40"/>
      <c r="AB348" s="41"/>
      <c r="AF348" s="43"/>
      <c r="AG348" s="41"/>
      <c r="AH348" s="41"/>
      <c r="AI348" s="40"/>
      <c r="AJ348" s="41"/>
      <c r="AN348" s="43"/>
      <c r="AO348" s="41"/>
      <c r="AP348" s="41"/>
      <c r="AQ348" s="41"/>
      <c r="AR348" s="41"/>
      <c r="AS348" s="40"/>
      <c r="AT348" s="41"/>
      <c r="AX348" s="43"/>
      <c r="AY348" s="41"/>
      <c r="AZ348" s="41"/>
      <c r="BA348" s="41"/>
      <c r="BB348" s="40"/>
      <c r="BC348" s="41"/>
      <c r="BG348" s="43"/>
      <c r="BH348" s="41"/>
      <c r="BI348" s="41"/>
      <c r="BJ348" s="41"/>
      <c r="BK348" s="40"/>
      <c r="BL348" s="41"/>
      <c r="BP348" s="43"/>
      <c r="BQ348" s="41"/>
      <c r="BR348" s="41"/>
      <c r="BS348" s="41"/>
      <c r="BT348" s="40"/>
      <c r="BU348" s="41"/>
      <c r="BV348" s="44"/>
      <c r="BW348" s="41"/>
      <c r="BX348" s="40"/>
      <c r="BY348" s="45"/>
      <c r="BZ348" s="40"/>
      <c r="CA348" s="39"/>
      <c r="CB348" s="41"/>
      <c r="CC348" s="41"/>
      <c r="CD348" s="44"/>
      <c r="CE348" s="41"/>
      <c r="CF348" s="41"/>
      <c r="CI348" s="40"/>
      <c r="CJ348" s="39"/>
      <c r="CK348" s="41"/>
      <c r="CN348" s="40"/>
      <c r="CO348" s="42"/>
      <c r="CP348" s="41"/>
      <c r="CQ348" s="41"/>
      <c r="CR348" s="41"/>
      <c r="CU348" s="42"/>
      <c r="CZ348" s="39"/>
      <c r="DB348" s="41"/>
      <c r="DC348" s="41"/>
      <c r="DD348" s="39"/>
      <c r="DH348" s="44"/>
      <c r="DI348" s="39"/>
      <c r="DM348" s="44"/>
      <c r="DN348" s="41"/>
      <c r="DO348" s="41"/>
      <c r="DP348" s="41"/>
      <c r="DQ348" s="41"/>
      <c r="DT348" s="56"/>
      <c r="DV348" s="39"/>
      <c r="DX348" s="39"/>
      <c r="DZ348" s="39"/>
      <c r="EB348" s="46"/>
      <c r="EC348" s="39"/>
      <c r="EF348" s="46"/>
      <c r="EG348" s="39"/>
      <c r="EJ348" s="46"/>
      <c r="EK348" s="39"/>
      <c r="EN348" s="47"/>
      <c r="EO348" s="39"/>
      <c r="ER348" s="46"/>
      <c r="ES348" s="39"/>
      <c r="ET348" s="52"/>
      <c r="EY348" s="52"/>
      <c r="FC348" s="52"/>
      <c r="FG348" s="39"/>
      <c r="FH348" s="52"/>
      <c r="FM348" s="52"/>
      <c r="FQ348" s="52"/>
      <c r="FV348" s="39"/>
      <c r="FW348" s="52"/>
      <c r="GB348" s="52"/>
      <c r="GF348" s="52"/>
      <c r="GK348" s="39"/>
      <c r="GL348" s="52"/>
      <c r="GQ348" s="52"/>
      <c r="GU348" s="52"/>
      <c r="GZ348" s="39"/>
      <c r="HA348" s="52"/>
      <c r="HF348" s="52"/>
      <c r="HJ348" s="52"/>
      <c r="HO348" s="39"/>
      <c r="HP348" s="52"/>
      <c r="HT348" s="52"/>
      <c r="HX348" s="52"/>
      <c r="IB348" s="39"/>
      <c r="IC348" s="52"/>
      <c r="IG348" s="52"/>
      <c r="IK348" s="52"/>
      <c r="IP348" s="39"/>
      <c r="IQ348" s="52"/>
      <c r="IU348" s="52"/>
      <c r="IY348" s="52"/>
      <c r="JD348" s="39"/>
      <c r="JE348" s="52"/>
      <c r="JI348" s="52"/>
      <c r="JM348" s="52"/>
      <c r="JR348" s="39"/>
      <c r="JS348" s="52"/>
      <c r="JW348" s="52"/>
      <c r="KA348" s="52"/>
      <c r="KF348" s="39"/>
      <c r="KI348" s="39"/>
      <c r="KJ348" s="41"/>
      <c r="KK348" s="41"/>
      <c r="KL348" s="42"/>
      <c r="KM348" s="39"/>
      <c r="KP348" s="39"/>
      <c r="KS348" s="47"/>
      <c r="KT348" s="39"/>
      <c r="KW348" s="47"/>
      <c r="KX348" s="39"/>
      <c r="LA348" s="47"/>
      <c r="LB348" s="39"/>
      <c r="LE348" s="47"/>
    </row>
    <row r="349" spans="3:317" s="38" customFormat="1" x14ac:dyDescent="0.25">
      <c r="C349" s="42"/>
      <c r="I349" s="40"/>
      <c r="J349" s="42"/>
      <c r="R349" s="40"/>
      <c r="S349" s="42"/>
      <c r="T349" s="41"/>
      <c r="AA349" s="40"/>
      <c r="AB349" s="41"/>
      <c r="AF349" s="43"/>
      <c r="AG349" s="41"/>
      <c r="AH349" s="41"/>
      <c r="AI349" s="40"/>
      <c r="AJ349" s="41"/>
      <c r="AN349" s="43"/>
      <c r="AO349" s="41"/>
      <c r="AP349" s="41"/>
      <c r="AQ349" s="41"/>
      <c r="AR349" s="41"/>
      <c r="AS349" s="40"/>
      <c r="AT349" s="41"/>
      <c r="AX349" s="43"/>
      <c r="AY349" s="41"/>
      <c r="AZ349" s="41"/>
      <c r="BA349" s="41"/>
      <c r="BB349" s="40"/>
      <c r="BC349" s="41"/>
      <c r="BG349" s="43"/>
      <c r="BH349" s="41"/>
      <c r="BI349" s="41"/>
      <c r="BJ349" s="41"/>
      <c r="BK349" s="40"/>
      <c r="BL349" s="41"/>
      <c r="BP349" s="43"/>
      <c r="BQ349" s="41"/>
      <c r="BR349" s="41"/>
      <c r="BS349" s="41"/>
      <c r="BT349" s="40"/>
      <c r="BU349" s="41"/>
      <c r="BV349" s="44"/>
      <c r="BW349" s="41"/>
      <c r="BX349" s="40"/>
      <c r="BY349" s="45"/>
      <c r="BZ349" s="40"/>
      <c r="CA349" s="39"/>
      <c r="CB349" s="41"/>
      <c r="CC349" s="41"/>
      <c r="CD349" s="44"/>
      <c r="CE349" s="41"/>
      <c r="CF349" s="41"/>
      <c r="CI349" s="40"/>
      <c r="CJ349" s="39"/>
      <c r="CK349" s="41"/>
      <c r="CN349" s="40"/>
      <c r="CO349" s="42"/>
      <c r="CP349" s="41"/>
      <c r="CQ349" s="41"/>
      <c r="CR349" s="41"/>
      <c r="CU349" s="42"/>
      <c r="CZ349" s="39"/>
      <c r="DB349" s="41"/>
      <c r="DC349" s="41"/>
      <c r="DD349" s="39"/>
      <c r="DH349" s="44"/>
      <c r="DI349" s="39"/>
      <c r="DM349" s="44"/>
      <c r="DN349" s="41"/>
      <c r="DO349" s="41"/>
      <c r="DP349" s="41"/>
      <c r="DQ349" s="41"/>
      <c r="DT349" s="56"/>
      <c r="DV349" s="39"/>
      <c r="DX349" s="39"/>
      <c r="DZ349" s="39"/>
      <c r="EB349" s="46"/>
      <c r="EC349" s="39"/>
      <c r="EF349" s="46"/>
      <c r="EG349" s="39"/>
      <c r="EJ349" s="46"/>
      <c r="EK349" s="39"/>
      <c r="EN349" s="47"/>
      <c r="EO349" s="39"/>
      <c r="ER349" s="46"/>
      <c r="ES349" s="39"/>
      <c r="ET349" s="52"/>
      <c r="EY349" s="52"/>
      <c r="FC349" s="52"/>
      <c r="FG349" s="39"/>
      <c r="FH349" s="52"/>
      <c r="FM349" s="52"/>
      <c r="FQ349" s="52"/>
      <c r="FV349" s="39"/>
      <c r="FW349" s="52"/>
      <c r="GB349" s="52"/>
      <c r="GF349" s="52"/>
      <c r="GK349" s="39"/>
      <c r="GL349" s="52"/>
      <c r="GQ349" s="52"/>
      <c r="GU349" s="52"/>
      <c r="GZ349" s="39"/>
      <c r="HA349" s="52"/>
      <c r="HF349" s="52"/>
      <c r="HJ349" s="52"/>
      <c r="HO349" s="39"/>
      <c r="HP349" s="52"/>
      <c r="HT349" s="52"/>
      <c r="HX349" s="52"/>
      <c r="IB349" s="39"/>
      <c r="IC349" s="52"/>
      <c r="IG349" s="52"/>
      <c r="IK349" s="52"/>
      <c r="IP349" s="39"/>
      <c r="IQ349" s="52"/>
      <c r="IU349" s="52"/>
      <c r="IY349" s="52"/>
      <c r="JD349" s="39"/>
      <c r="JE349" s="52"/>
      <c r="JI349" s="52"/>
      <c r="JM349" s="52"/>
      <c r="JR349" s="39"/>
      <c r="JS349" s="52"/>
      <c r="JW349" s="52"/>
      <c r="KA349" s="52"/>
      <c r="KF349" s="39"/>
      <c r="KI349" s="39"/>
      <c r="KJ349" s="41"/>
      <c r="KK349" s="41"/>
      <c r="KL349" s="42"/>
      <c r="KM349" s="39"/>
      <c r="KP349" s="39"/>
      <c r="KS349" s="47"/>
      <c r="KT349" s="39"/>
      <c r="KW349" s="47"/>
      <c r="KX349" s="39"/>
      <c r="LA349" s="47"/>
      <c r="LB349" s="39"/>
      <c r="LE349" s="47"/>
    </row>
    <row r="350" spans="3:317" s="38" customFormat="1" x14ac:dyDescent="0.25">
      <c r="C350" s="42"/>
      <c r="I350" s="40"/>
      <c r="J350" s="42"/>
      <c r="R350" s="40"/>
      <c r="S350" s="42"/>
      <c r="T350" s="41"/>
      <c r="AA350" s="40"/>
      <c r="AB350" s="41"/>
      <c r="AF350" s="43"/>
      <c r="AG350" s="41"/>
      <c r="AH350" s="41"/>
      <c r="AI350" s="40"/>
      <c r="AJ350" s="41"/>
      <c r="AN350" s="43"/>
      <c r="AO350" s="41"/>
      <c r="AP350" s="41"/>
      <c r="AQ350" s="41"/>
      <c r="AR350" s="41"/>
      <c r="AS350" s="40"/>
      <c r="AT350" s="41"/>
      <c r="AX350" s="43"/>
      <c r="AY350" s="41"/>
      <c r="AZ350" s="41"/>
      <c r="BA350" s="41"/>
      <c r="BB350" s="40"/>
      <c r="BC350" s="41"/>
      <c r="BG350" s="43"/>
      <c r="BH350" s="41"/>
      <c r="BI350" s="41"/>
      <c r="BJ350" s="41"/>
      <c r="BK350" s="40"/>
      <c r="BL350" s="41"/>
      <c r="BP350" s="43"/>
      <c r="BQ350" s="41"/>
      <c r="BR350" s="41"/>
      <c r="BS350" s="41"/>
      <c r="BT350" s="40"/>
      <c r="BU350" s="41"/>
      <c r="BV350" s="44"/>
      <c r="BW350" s="41"/>
      <c r="BX350" s="40"/>
      <c r="BY350" s="45"/>
      <c r="BZ350" s="40"/>
      <c r="CA350" s="39"/>
      <c r="CB350" s="41"/>
      <c r="CC350" s="41"/>
      <c r="CD350" s="44"/>
      <c r="CE350" s="41"/>
      <c r="CF350" s="41"/>
      <c r="CI350" s="40"/>
      <c r="CJ350" s="39"/>
      <c r="CK350" s="41"/>
      <c r="CN350" s="40"/>
      <c r="CO350" s="42"/>
      <c r="CP350" s="41"/>
      <c r="CQ350" s="41"/>
      <c r="CR350" s="41"/>
      <c r="CU350" s="42"/>
      <c r="CZ350" s="39"/>
      <c r="DB350" s="41"/>
      <c r="DC350" s="41"/>
      <c r="DD350" s="39"/>
      <c r="DH350" s="44"/>
      <c r="DI350" s="39"/>
      <c r="DM350" s="44"/>
      <c r="DN350" s="41"/>
      <c r="DO350" s="41"/>
      <c r="DP350" s="41"/>
      <c r="DQ350" s="41"/>
      <c r="DT350" s="56"/>
      <c r="DV350" s="39"/>
      <c r="DX350" s="39"/>
      <c r="DZ350" s="39"/>
      <c r="EB350" s="46"/>
      <c r="EC350" s="39"/>
      <c r="EF350" s="46"/>
      <c r="EG350" s="39"/>
      <c r="EJ350" s="46"/>
      <c r="EK350" s="39"/>
      <c r="EN350" s="47"/>
      <c r="EO350" s="39"/>
      <c r="ER350" s="46"/>
      <c r="ES350" s="39"/>
      <c r="ET350" s="52"/>
      <c r="EY350" s="52"/>
      <c r="FC350" s="52"/>
      <c r="FG350" s="39"/>
      <c r="FH350" s="52"/>
      <c r="FM350" s="52"/>
      <c r="FQ350" s="52"/>
      <c r="FV350" s="39"/>
      <c r="FW350" s="52"/>
      <c r="GB350" s="52"/>
      <c r="GF350" s="52"/>
      <c r="GK350" s="39"/>
      <c r="GL350" s="52"/>
      <c r="GQ350" s="52"/>
      <c r="GU350" s="52"/>
      <c r="GZ350" s="39"/>
      <c r="HA350" s="52"/>
      <c r="HF350" s="52"/>
      <c r="HJ350" s="52"/>
      <c r="HO350" s="39"/>
      <c r="HP350" s="52"/>
      <c r="HT350" s="52"/>
      <c r="HX350" s="52"/>
      <c r="IB350" s="39"/>
      <c r="IC350" s="52"/>
      <c r="IG350" s="52"/>
      <c r="IK350" s="52"/>
      <c r="IP350" s="39"/>
      <c r="IQ350" s="52"/>
      <c r="IU350" s="52"/>
      <c r="IY350" s="52"/>
      <c r="JD350" s="39"/>
      <c r="JE350" s="52"/>
      <c r="JI350" s="52"/>
      <c r="JM350" s="52"/>
      <c r="JR350" s="39"/>
      <c r="JS350" s="52"/>
      <c r="JW350" s="52"/>
      <c r="KA350" s="52"/>
      <c r="KF350" s="39"/>
      <c r="KI350" s="39"/>
      <c r="KJ350" s="41"/>
      <c r="KK350" s="41"/>
      <c r="KL350" s="42"/>
      <c r="KM350" s="39"/>
      <c r="KP350" s="39"/>
      <c r="KS350" s="47"/>
      <c r="KT350" s="39"/>
      <c r="KW350" s="47"/>
      <c r="KX350" s="39"/>
      <c r="LA350" s="47"/>
      <c r="LB350" s="39"/>
      <c r="LE350" s="47"/>
    </row>
    <row r="351" spans="3:317" s="38" customFormat="1" x14ac:dyDescent="0.25">
      <c r="C351" s="42"/>
      <c r="I351" s="40"/>
      <c r="J351" s="42"/>
      <c r="R351" s="40"/>
      <c r="S351" s="42"/>
      <c r="T351" s="41"/>
      <c r="AA351" s="40"/>
      <c r="AB351" s="41"/>
      <c r="AF351" s="43"/>
      <c r="AG351" s="41"/>
      <c r="AH351" s="41"/>
      <c r="AI351" s="40"/>
      <c r="AJ351" s="41"/>
      <c r="AN351" s="43"/>
      <c r="AO351" s="41"/>
      <c r="AP351" s="41"/>
      <c r="AQ351" s="41"/>
      <c r="AR351" s="41"/>
      <c r="AS351" s="40"/>
      <c r="AT351" s="41"/>
      <c r="AX351" s="43"/>
      <c r="AY351" s="41"/>
      <c r="AZ351" s="41"/>
      <c r="BA351" s="41"/>
      <c r="BB351" s="40"/>
      <c r="BC351" s="41"/>
      <c r="BG351" s="43"/>
      <c r="BH351" s="41"/>
      <c r="BI351" s="41"/>
      <c r="BJ351" s="41"/>
      <c r="BK351" s="40"/>
      <c r="BL351" s="41"/>
      <c r="BP351" s="43"/>
      <c r="BQ351" s="41"/>
      <c r="BR351" s="41"/>
      <c r="BS351" s="41"/>
      <c r="BT351" s="40"/>
      <c r="BU351" s="41"/>
      <c r="BV351" s="44"/>
      <c r="BW351" s="41"/>
      <c r="BX351" s="40"/>
      <c r="BY351" s="45"/>
      <c r="BZ351" s="40"/>
      <c r="CA351" s="39"/>
      <c r="CB351" s="41"/>
      <c r="CC351" s="41"/>
      <c r="CD351" s="44"/>
      <c r="CE351" s="41"/>
      <c r="CF351" s="41"/>
      <c r="CI351" s="40"/>
      <c r="CJ351" s="39"/>
      <c r="CK351" s="41"/>
      <c r="CN351" s="40"/>
      <c r="CO351" s="42"/>
      <c r="CP351" s="41"/>
      <c r="CQ351" s="41"/>
      <c r="CR351" s="41"/>
      <c r="CU351" s="42"/>
      <c r="CZ351" s="39"/>
      <c r="DB351" s="41"/>
      <c r="DC351" s="41"/>
      <c r="DD351" s="39"/>
      <c r="DH351" s="44"/>
      <c r="DI351" s="39"/>
      <c r="DM351" s="44"/>
      <c r="DN351" s="41"/>
      <c r="DO351" s="41"/>
      <c r="DP351" s="41"/>
      <c r="DQ351" s="41"/>
      <c r="DT351" s="56"/>
      <c r="DV351" s="39"/>
      <c r="DX351" s="39"/>
      <c r="DZ351" s="39"/>
      <c r="EB351" s="46"/>
      <c r="EC351" s="39"/>
      <c r="EF351" s="46"/>
      <c r="EG351" s="39"/>
      <c r="EJ351" s="46"/>
      <c r="EK351" s="39"/>
      <c r="EN351" s="47"/>
      <c r="EO351" s="39"/>
      <c r="ER351" s="46"/>
      <c r="ES351" s="39"/>
      <c r="ET351" s="52"/>
      <c r="EY351" s="52"/>
      <c r="FC351" s="52"/>
      <c r="FG351" s="39"/>
      <c r="FH351" s="52"/>
      <c r="FM351" s="52"/>
      <c r="FQ351" s="52"/>
      <c r="FV351" s="39"/>
      <c r="FW351" s="52"/>
      <c r="GB351" s="52"/>
      <c r="GF351" s="52"/>
      <c r="GK351" s="39"/>
      <c r="GL351" s="52"/>
      <c r="GQ351" s="52"/>
      <c r="GU351" s="52"/>
      <c r="GZ351" s="39"/>
      <c r="HA351" s="52"/>
      <c r="HF351" s="52"/>
      <c r="HJ351" s="52"/>
      <c r="HO351" s="39"/>
      <c r="HP351" s="52"/>
      <c r="HT351" s="52"/>
      <c r="HX351" s="52"/>
      <c r="IB351" s="39"/>
      <c r="IC351" s="52"/>
      <c r="IG351" s="52"/>
      <c r="IK351" s="52"/>
      <c r="IP351" s="39"/>
      <c r="IQ351" s="52"/>
      <c r="IU351" s="52"/>
      <c r="IY351" s="52"/>
      <c r="JD351" s="39"/>
      <c r="JE351" s="52"/>
      <c r="JI351" s="52"/>
      <c r="JM351" s="52"/>
      <c r="JR351" s="39"/>
      <c r="JS351" s="52"/>
      <c r="JW351" s="52"/>
      <c r="KA351" s="52"/>
      <c r="KF351" s="39"/>
      <c r="KI351" s="39"/>
      <c r="KJ351" s="41"/>
      <c r="KK351" s="41"/>
      <c r="KL351" s="42"/>
      <c r="KM351" s="39"/>
      <c r="KP351" s="39"/>
      <c r="KS351" s="47"/>
      <c r="KT351" s="39"/>
      <c r="KW351" s="47"/>
      <c r="KX351" s="39"/>
      <c r="LA351" s="47"/>
      <c r="LB351" s="39"/>
      <c r="LE351" s="47"/>
    </row>
    <row r="352" spans="3:317" s="38" customFormat="1" x14ac:dyDescent="0.25">
      <c r="C352" s="42"/>
      <c r="I352" s="40"/>
      <c r="J352" s="42"/>
      <c r="R352" s="40"/>
      <c r="S352" s="42"/>
      <c r="T352" s="41"/>
      <c r="AA352" s="40"/>
      <c r="AB352" s="41"/>
      <c r="AF352" s="43"/>
      <c r="AG352" s="41"/>
      <c r="AH352" s="41"/>
      <c r="AI352" s="40"/>
      <c r="AJ352" s="41"/>
      <c r="AN352" s="43"/>
      <c r="AO352" s="41"/>
      <c r="AP352" s="41"/>
      <c r="AQ352" s="41"/>
      <c r="AR352" s="41"/>
      <c r="AS352" s="40"/>
      <c r="AT352" s="41"/>
      <c r="AX352" s="43"/>
      <c r="AY352" s="41"/>
      <c r="AZ352" s="41"/>
      <c r="BA352" s="41"/>
      <c r="BB352" s="40"/>
      <c r="BC352" s="41"/>
      <c r="BG352" s="43"/>
      <c r="BH352" s="41"/>
      <c r="BI352" s="41"/>
      <c r="BJ352" s="41"/>
      <c r="BK352" s="40"/>
      <c r="BL352" s="41"/>
      <c r="BP352" s="43"/>
      <c r="BQ352" s="41"/>
      <c r="BR352" s="41"/>
      <c r="BS352" s="41"/>
      <c r="BT352" s="40"/>
      <c r="BU352" s="41"/>
      <c r="BV352" s="44"/>
      <c r="BW352" s="41"/>
      <c r="BX352" s="40"/>
      <c r="BY352" s="45"/>
      <c r="BZ352" s="40"/>
      <c r="CA352" s="39"/>
      <c r="CB352" s="41"/>
      <c r="CC352" s="41"/>
      <c r="CD352" s="44"/>
      <c r="CE352" s="41"/>
      <c r="CF352" s="41"/>
      <c r="CI352" s="40"/>
      <c r="CJ352" s="39"/>
      <c r="CK352" s="41"/>
      <c r="CN352" s="40"/>
      <c r="CO352" s="42"/>
      <c r="CP352" s="41"/>
      <c r="CQ352" s="41"/>
      <c r="CR352" s="41"/>
      <c r="CU352" s="42"/>
      <c r="CZ352" s="39"/>
      <c r="DB352" s="41"/>
      <c r="DC352" s="41"/>
      <c r="DD352" s="39"/>
      <c r="DH352" s="44"/>
      <c r="DI352" s="39"/>
      <c r="DM352" s="44"/>
      <c r="DN352" s="41"/>
      <c r="DO352" s="41"/>
      <c r="DP352" s="41"/>
      <c r="DQ352" s="41"/>
      <c r="DT352" s="56"/>
      <c r="DV352" s="39"/>
      <c r="DX352" s="39"/>
      <c r="DZ352" s="39"/>
      <c r="EB352" s="46"/>
      <c r="EC352" s="39"/>
      <c r="EF352" s="46"/>
      <c r="EG352" s="39"/>
      <c r="EJ352" s="46"/>
      <c r="EK352" s="39"/>
      <c r="EN352" s="47"/>
      <c r="EO352" s="39"/>
      <c r="ER352" s="46"/>
      <c r="ES352" s="39"/>
      <c r="ET352" s="52"/>
      <c r="EY352" s="52"/>
      <c r="FC352" s="52"/>
      <c r="FG352" s="39"/>
      <c r="FH352" s="52"/>
      <c r="FM352" s="52"/>
      <c r="FQ352" s="52"/>
      <c r="FV352" s="39"/>
      <c r="FW352" s="52"/>
      <c r="GB352" s="52"/>
      <c r="GF352" s="52"/>
      <c r="GK352" s="39"/>
      <c r="GL352" s="52"/>
      <c r="GQ352" s="52"/>
      <c r="GU352" s="52"/>
      <c r="GZ352" s="39"/>
      <c r="HA352" s="52"/>
      <c r="HF352" s="52"/>
      <c r="HJ352" s="52"/>
      <c r="HO352" s="39"/>
      <c r="HP352" s="52"/>
      <c r="HT352" s="52"/>
      <c r="HX352" s="52"/>
      <c r="IB352" s="39"/>
      <c r="IC352" s="52"/>
      <c r="IG352" s="52"/>
      <c r="IK352" s="52"/>
      <c r="IP352" s="39"/>
      <c r="IQ352" s="52"/>
      <c r="IU352" s="52"/>
      <c r="IY352" s="52"/>
      <c r="JD352" s="39"/>
      <c r="JE352" s="52"/>
      <c r="JI352" s="52"/>
      <c r="JM352" s="52"/>
      <c r="JR352" s="39"/>
      <c r="JS352" s="52"/>
      <c r="JW352" s="52"/>
      <c r="KA352" s="52"/>
      <c r="KF352" s="39"/>
      <c r="KI352" s="39"/>
      <c r="KJ352" s="41"/>
      <c r="KK352" s="41"/>
      <c r="KL352" s="42"/>
      <c r="KM352" s="39"/>
      <c r="KP352" s="39"/>
      <c r="KS352" s="47"/>
      <c r="KT352" s="39"/>
      <c r="KW352" s="47"/>
      <c r="KX352" s="39"/>
      <c r="LA352" s="47"/>
      <c r="LB352" s="39"/>
      <c r="LE352" s="47"/>
    </row>
    <row r="353" spans="3:317" s="38" customFormat="1" x14ac:dyDescent="0.25">
      <c r="C353" s="42"/>
      <c r="I353" s="40"/>
      <c r="J353" s="42"/>
      <c r="R353" s="40"/>
      <c r="S353" s="42"/>
      <c r="T353" s="41"/>
      <c r="AA353" s="40"/>
      <c r="AB353" s="41"/>
      <c r="AF353" s="43"/>
      <c r="AG353" s="41"/>
      <c r="AH353" s="41"/>
      <c r="AI353" s="40"/>
      <c r="AJ353" s="41"/>
      <c r="AN353" s="43"/>
      <c r="AO353" s="41"/>
      <c r="AP353" s="41"/>
      <c r="AQ353" s="41"/>
      <c r="AR353" s="41"/>
      <c r="AS353" s="40"/>
      <c r="AT353" s="41"/>
      <c r="AX353" s="43"/>
      <c r="AY353" s="41"/>
      <c r="AZ353" s="41"/>
      <c r="BA353" s="41"/>
      <c r="BB353" s="40"/>
      <c r="BC353" s="41"/>
      <c r="BG353" s="43"/>
      <c r="BH353" s="41"/>
      <c r="BI353" s="41"/>
      <c r="BJ353" s="41"/>
      <c r="BK353" s="40"/>
      <c r="BL353" s="41"/>
      <c r="BP353" s="43"/>
      <c r="BQ353" s="41"/>
      <c r="BR353" s="41"/>
      <c r="BS353" s="41"/>
      <c r="BT353" s="40"/>
      <c r="BU353" s="41"/>
      <c r="BV353" s="44"/>
      <c r="BW353" s="41"/>
      <c r="BX353" s="40"/>
      <c r="BY353" s="45"/>
      <c r="BZ353" s="40"/>
      <c r="CA353" s="39"/>
      <c r="CB353" s="41"/>
      <c r="CC353" s="41"/>
      <c r="CD353" s="44"/>
      <c r="CE353" s="41"/>
      <c r="CF353" s="41"/>
      <c r="CI353" s="40"/>
      <c r="CJ353" s="39"/>
      <c r="CK353" s="41"/>
      <c r="CN353" s="40"/>
      <c r="CO353" s="42"/>
      <c r="CP353" s="41"/>
      <c r="CQ353" s="41"/>
      <c r="CR353" s="41"/>
      <c r="CU353" s="42"/>
      <c r="CZ353" s="39"/>
      <c r="DB353" s="41"/>
      <c r="DC353" s="41"/>
      <c r="DD353" s="39"/>
      <c r="DH353" s="44"/>
      <c r="DI353" s="39"/>
      <c r="DM353" s="44"/>
      <c r="DN353" s="41"/>
      <c r="DO353" s="41"/>
      <c r="DP353" s="41"/>
      <c r="DQ353" s="41"/>
      <c r="DT353" s="56"/>
      <c r="DV353" s="39"/>
      <c r="DX353" s="39"/>
      <c r="DZ353" s="39"/>
      <c r="EB353" s="46"/>
      <c r="EC353" s="39"/>
      <c r="EF353" s="46"/>
      <c r="EG353" s="39"/>
      <c r="EJ353" s="46"/>
      <c r="EK353" s="39"/>
      <c r="EN353" s="47"/>
      <c r="EO353" s="39"/>
      <c r="ER353" s="46"/>
      <c r="ES353" s="39"/>
      <c r="ET353" s="52"/>
      <c r="EY353" s="52"/>
      <c r="FC353" s="52"/>
      <c r="FG353" s="39"/>
      <c r="FH353" s="52"/>
      <c r="FM353" s="52"/>
      <c r="FQ353" s="52"/>
      <c r="FV353" s="39"/>
      <c r="FW353" s="52"/>
      <c r="GB353" s="52"/>
      <c r="GF353" s="52"/>
      <c r="GK353" s="39"/>
      <c r="GL353" s="52"/>
      <c r="GQ353" s="52"/>
      <c r="GU353" s="52"/>
      <c r="GZ353" s="39"/>
      <c r="HA353" s="52"/>
      <c r="HF353" s="52"/>
      <c r="HJ353" s="52"/>
      <c r="HO353" s="39"/>
      <c r="HP353" s="52"/>
      <c r="HT353" s="52"/>
      <c r="HX353" s="52"/>
      <c r="IB353" s="39"/>
      <c r="IC353" s="52"/>
      <c r="IG353" s="52"/>
      <c r="IK353" s="52"/>
      <c r="IP353" s="39"/>
      <c r="IQ353" s="52"/>
      <c r="IU353" s="52"/>
      <c r="IY353" s="52"/>
      <c r="JD353" s="39"/>
      <c r="JE353" s="52"/>
      <c r="JI353" s="52"/>
      <c r="JM353" s="52"/>
      <c r="JR353" s="39"/>
      <c r="JS353" s="52"/>
      <c r="JW353" s="52"/>
      <c r="KA353" s="52"/>
      <c r="KF353" s="39"/>
      <c r="KI353" s="39"/>
      <c r="KJ353" s="41"/>
      <c r="KK353" s="41"/>
      <c r="KL353" s="42"/>
      <c r="KM353" s="39"/>
      <c r="KP353" s="39"/>
      <c r="KS353" s="47"/>
      <c r="KT353" s="39"/>
      <c r="KW353" s="47"/>
      <c r="KX353" s="39"/>
      <c r="LA353" s="47"/>
      <c r="LB353" s="39"/>
      <c r="LE353" s="47"/>
    </row>
    <row r="354" spans="3:317" s="38" customFormat="1" x14ac:dyDescent="0.25">
      <c r="C354" s="42"/>
      <c r="I354" s="40"/>
      <c r="J354" s="42"/>
      <c r="R354" s="40"/>
      <c r="S354" s="42"/>
      <c r="T354" s="41"/>
      <c r="AA354" s="40"/>
      <c r="AB354" s="41"/>
      <c r="AF354" s="43"/>
      <c r="AG354" s="41"/>
      <c r="AH354" s="41"/>
      <c r="AI354" s="40"/>
      <c r="AJ354" s="41"/>
      <c r="AN354" s="43"/>
      <c r="AO354" s="41"/>
      <c r="AP354" s="41"/>
      <c r="AQ354" s="41"/>
      <c r="AR354" s="41"/>
      <c r="AS354" s="40"/>
      <c r="AT354" s="41"/>
      <c r="AX354" s="43"/>
      <c r="AY354" s="41"/>
      <c r="AZ354" s="41"/>
      <c r="BA354" s="41"/>
      <c r="BB354" s="40"/>
      <c r="BC354" s="41"/>
      <c r="BG354" s="43"/>
      <c r="BH354" s="41"/>
      <c r="BI354" s="41"/>
      <c r="BJ354" s="41"/>
      <c r="BK354" s="40"/>
      <c r="BL354" s="41"/>
      <c r="BP354" s="43"/>
      <c r="BQ354" s="41"/>
      <c r="BR354" s="41"/>
      <c r="BS354" s="41"/>
      <c r="BT354" s="40"/>
      <c r="BU354" s="41"/>
      <c r="BV354" s="44"/>
      <c r="BW354" s="41"/>
      <c r="BX354" s="40"/>
      <c r="BY354" s="45"/>
      <c r="BZ354" s="40"/>
      <c r="CA354" s="39"/>
      <c r="CB354" s="41"/>
      <c r="CC354" s="41"/>
      <c r="CD354" s="44"/>
      <c r="CE354" s="41"/>
      <c r="CF354" s="41"/>
      <c r="CI354" s="40"/>
      <c r="CJ354" s="39"/>
      <c r="CK354" s="41"/>
      <c r="CN354" s="40"/>
      <c r="CO354" s="42"/>
      <c r="CP354" s="41"/>
      <c r="CQ354" s="41"/>
      <c r="CR354" s="41"/>
      <c r="CU354" s="42"/>
      <c r="CZ354" s="39"/>
      <c r="DB354" s="41"/>
      <c r="DC354" s="41"/>
      <c r="DD354" s="39"/>
      <c r="DH354" s="44"/>
      <c r="DI354" s="39"/>
      <c r="DM354" s="44"/>
      <c r="DN354" s="41"/>
      <c r="DO354" s="41"/>
      <c r="DP354" s="41"/>
      <c r="DQ354" s="41"/>
      <c r="DT354" s="56"/>
      <c r="DV354" s="39"/>
      <c r="DX354" s="39"/>
      <c r="DZ354" s="39"/>
      <c r="EB354" s="46"/>
      <c r="EC354" s="39"/>
      <c r="EF354" s="46"/>
      <c r="EG354" s="39"/>
      <c r="EJ354" s="46"/>
      <c r="EK354" s="39"/>
      <c r="EN354" s="47"/>
      <c r="EO354" s="39"/>
      <c r="ER354" s="46"/>
      <c r="ES354" s="39"/>
      <c r="ET354" s="52"/>
      <c r="EY354" s="52"/>
      <c r="FC354" s="52"/>
      <c r="FG354" s="39"/>
      <c r="FH354" s="52"/>
      <c r="FM354" s="52"/>
      <c r="FQ354" s="52"/>
      <c r="FV354" s="39"/>
      <c r="FW354" s="52"/>
      <c r="GB354" s="52"/>
      <c r="GF354" s="52"/>
      <c r="GK354" s="39"/>
      <c r="GL354" s="52"/>
      <c r="GQ354" s="52"/>
      <c r="GU354" s="52"/>
      <c r="GZ354" s="39"/>
      <c r="HA354" s="52"/>
      <c r="HF354" s="52"/>
      <c r="HJ354" s="52"/>
      <c r="HO354" s="39"/>
      <c r="HP354" s="52"/>
      <c r="HT354" s="52"/>
      <c r="HX354" s="52"/>
      <c r="IB354" s="39"/>
      <c r="IC354" s="52"/>
      <c r="IG354" s="52"/>
      <c r="IK354" s="52"/>
      <c r="IP354" s="39"/>
      <c r="IQ354" s="52"/>
      <c r="IU354" s="52"/>
      <c r="IY354" s="52"/>
      <c r="JD354" s="39"/>
      <c r="JE354" s="52"/>
      <c r="JI354" s="52"/>
      <c r="JM354" s="52"/>
      <c r="JR354" s="39"/>
      <c r="JS354" s="52"/>
      <c r="JW354" s="52"/>
      <c r="KA354" s="52"/>
      <c r="KF354" s="39"/>
      <c r="KI354" s="39"/>
      <c r="KJ354" s="41"/>
      <c r="KK354" s="41"/>
      <c r="KL354" s="42"/>
      <c r="KM354" s="39"/>
      <c r="KP354" s="39"/>
      <c r="KS354" s="47"/>
      <c r="KT354" s="39"/>
      <c r="KW354" s="47"/>
      <c r="KX354" s="39"/>
      <c r="LA354" s="47"/>
      <c r="LB354" s="39"/>
      <c r="LE354" s="47"/>
    </row>
    <row r="355" spans="3:317" s="38" customFormat="1" x14ac:dyDescent="0.25">
      <c r="C355" s="42"/>
      <c r="I355" s="40"/>
      <c r="J355" s="42"/>
      <c r="R355" s="40"/>
      <c r="S355" s="42"/>
      <c r="T355" s="41"/>
      <c r="AA355" s="40"/>
      <c r="AB355" s="41"/>
      <c r="AF355" s="43"/>
      <c r="AG355" s="41"/>
      <c r="AH355" s="41"/>
      <c r="AI355" s="40"/>
      <c r="AJ355" s="41"/>
      <c r="AN355" s="43"/>
      <c r="AO355" s="41"/>
      <c r="AP355" s="41"/>
      <c r="AQ355" s="41"/>
      <c r="AR355" s="41"/>
      <c r="AS355" s="40"/>
      <c r="AT355" s="41"/>
      <c r="AX355" s="43"/>
      <c r="AY355" s="41"/>
      <c r="AZ355" s="41"/>
      <c r="BA355" s="41"/>
      <c r="BB355" s="40"/>
      <c r="BC355" s="41"/>
      <c r="BG355" s="43"/>
      <c r="BH355" s="41"/>
      <c r="BI355" s="41"/>
      <c r="BJ355" s="41"/>
      <c r="BK355" s="40"/>
      <c r="BL355" s="41"/>
      <c r="BP355" s="43"/>
      <c r="BQ355" s="41"/>
      <c r="BR355" s="41"/>
      <c r="BS355" s="41"/>
      <c r="BT355" s="40"/>
      <c r="BU355" s="41"/>
      <c r="BV355" s="44"/>
      <c r="BW355" s="41"/>
      <c r="BX355" s="40"/>
      <c r="BY355" s="45"/>
      <c r="BZ355" s="40"/>
      <c r="CA355" s="39"/>
      <c r="CB355" s="41"/>
      <c r="CC355" s="41"/>
      <c r="CD355" s="44"/>
      <c r="CE355" s="41"/>
      <c r="CF355" s="41"/>
      <c r="CI355" s="40"/>
      <c r="CJ355" s="39"/>
      <c r="CK355" s="41"/>
      <c r="CN355" s="40"/>
      <c r="CO355" s="42"/>
      <c r="CP355" s="41"/>
      <c r="CQ355" s="41"/>
      <c r="CR355" s="41"/>
      <c r="CU355" s="42"/>
      <c r="CZ355" s="39"/>
      <c r="DB355" s="41"/>
      <c r="DC355" s="41"/>
      <c r="DD355" s="39"/>
      <c r="DH355" s="44"/>
      <c r="DI355" s="39"/>
      <c r="DM355" s="44"/>
      <c r="DN355" s="41"/>
      <c r="DO355" s="41"/>
      <c r="DP355" s="41"/>
      <c r="DQ355" s="41"/>
      <c r="DT355" s="56"/>
      <c r="DV355" s="39"/>
      <c r="DX355" s="39"/>
      <c r="DZ355" s="39"/>
      <c r="EB355" s="46"/>
      <c r="EC355" s="39"/>
      <c r="EF355" s="46"/>
      <c r="EG355" s="39"/>
      <c r="EJ355" s="46"/>
      <c r="EK355" s="39"/>
      <c r="EN355" s="47"/>
      <c r="EO355" s="39"/>
      <c r="ER355" s="46"/>
      <c r="ES355" s="39"/>
      <c r="ET355" s="52"/>
      <c r="EY355" s="52"/>
      <c r="FC355" s="52"/>
      <c r="FG355" s="39"/>
      <c r="FH355" s="52"/>
      <c r="FM355" s="52"/>
      <c r="FQ355" s="52"/>
      <c r="FV355" s="39"/>
      <c r="FW355" s="52"/>
      <c r="GB355" s="52"/>
      <c r="GF355" s="52"/>
      <c r="GK355" s="39"/>
      <c r="GL355" s="52"/>
      <c r="GQ355" s="52"/>
      <c r="GU355" s="52"/>
      <c r="GZ355" s="39"/>
      <c r="HA355" s="52"/>
      <c r="HF355" s="52"/>
      <c r="HJ355" s="52"/>
      <c r="HO355" s="39"/>
      <c r="HP355" s="52"/>
      <c r="HT355" s="52"/>
      <c r="HX355" s="52"/>
      <c r="IB355" s="39"/>
      <c r="IC355" s="52"/>
      <c r="IG355" s="52"/>
      <c r="IK355" s="52"/>
      <c r="IP355" s="39"/>
      <c r="IQ355" s="52"/>
      <c r="IU355" s="52"/>
      <c r="IY355" s="52"/>
      <c r="JD355" s="39"/>
      <c r="JE355" s="52"/>
      <c r="JI355" s="52"/>
      <c r="JM355" s="52"/>
      <c r="JR355" s="39"/>
      <c r="JS355" s="52"/>
      <c r="JW355" s="52"/>
      <c r="KA355" s="52"/>
      <c r="KF355" s="39"/>
      <c r="KI355" s="39"/>
      <c r="KJ355" s="41"/>
      <c r="KK355" s="41"/>
      <c r="KL355" s="42"/>
      <c r="KM355" s="39"/>
      <c r="KP355" s="39"/>
      <c r="KS355" s="47"/>
      <c r="KT355" s="39"/>
      <c r="KW355" s="47"/>
      <c r="KX355" s="39"/>
      <c r="LA355" s="47"/>
      <c r="LB355" s="39"/>
      <c r="LE355" s="47"/>
    </row>
    <row r="356" spans="3:317" s="38" customFormat="1" x14ac:dyDescent="0.25">
      <c r="C356" s="42"/>
      <c r="I356" s="40"/>
      <c r="J356" s="42"/>
      <c r="R356" s="40"/>
      <c r="S356" s="42"/>
      <c r="T356" s="41"/>
      <c r="AA356" s="40"/>
      <c r="AB356" s="41"/>
      <c r="AF356" s="43"/>
      <c r="AG356" s="41"/>
      <c r="AH356" s="41"/>
      <c r="AI356" s="40"/>
      <c r="AJ356" s="41"/>
      <c r="AN356" s="43"/>
      <c r="AO356" s="41"/>
      <c r="AP356" s="41"/>
      <c r="AQ356" s="41"/>
      <c r="AR356" s="41"/>
      <c r="AS356" s="40"/>
      <c r="AT356" s="41"/>
      <c r="AX356" s="43"/>
      <c r="AY356" s="41"/>
      <c r="AZ356" s="41"/>
      <c r="BA356" s="41"/>
      <c r="BB356" s="40"/>
      <c r="BC356" s="41"/>
      <c r="BG356" s="43"/>
      <c r="BH356" s="41"/>
      <c r="BI356" s="41"/>
      <c r="BJ356" s="41"/>
      <c r="BK356" s="40"/>
      <c r="BL356" s="41"/>
      <c r="BP356" s="43"/>
      <c r="BQ356" s="41"/>
      <c r="BR356" s="41"/>
      <c r="BS356" s="41"/>
      <c r="BT356" s="40"/>
      <c r="BU356" s="41"/>
      <c r="BV356" s="44"/>
      <c r="BW356" s="41"/>
      <c r="BX356" s="40"/>
      <c r="BY356" s="45"/>
      <c r="BZ356" s="40"/>
      <c r="CA356" s="39"/>
      <c r="CB356" s="41"/>
      <c r="CC356" s="41"/>
      <c r="CD356" s="44"/>
      <c r="CE356" s="41"/>
      <c r="CF356" s="41"/>
      <c r="CI356" s="40"/>
      <c r="CJ356" s="39"/>
      <c r="CK356" s="41"/>
      <c r="CN356" s="40"/>
      <c r="CO356" s="42"/>
      <c r="CP356" s="41"/>
      <c r="CQ356" s="41"/>
      <c r="CR356" s="41"/>
      <c r="CU356" s="42"/>
      <c r="CZ356" s="39"/>
      <c r="DB356" s="41"/>
      <c r="DC356" s="41"/>
      <c r="DD356" s="39"/>
      <c r="DH356" s="44"/>
      <c r="DI356" s="39"/>
      <c r="DM356" s="44"/>
      <c r="DN356" s="41"/>
      <c r="DO356" s="41"/>
      <c r="DP356" s="41"/>
      <c r="DQ356" s="41"/>
      <c r="DT356" s="56"/>
      <c r="DV356" s="39"/>
      <c r="DX356" s="39"/>
      <c r="DZ356" s="39"/>
      <c r="EB356" s="46"/>
      <c r="EC356" s="39"/>
      <c r="EF356" s="46"/>
      <c r="EG356" s="39"/>
      <c r="EJ356" s="46"/>
      <c r="EK356" s="39"/>
      <c r="EN356" s="47"/>
      <c r="EO356" s="39"/>
      <c r="ER356" s="46"/>
      <c r="ES356" s="39"/>
      <c r="ET356" s="52"/>
      <c r="EY356" s="52"/>
      <c r="FC356" s="52"/>
      <c r="FG356" s="39"/>
      <c r="FH356" s="52"/>
      <c r="FM356" s="52"/>
      <c r="FQ356" s="52"/>
      <c r="FV356" s="39"/>
      <c r="FW356" s="52"/>
      <c r="GB356" s="52"/>
      <c r="GF356" s="52"/>
      <c r="GK356" s="39"/>
      <c r="GL356" s="52"/>
      <c r="GQ356" s="52"/>
      <c r="GU356" s="52"/>
      <c r="GZ356" s="39"/>
      <c r="HA356" s="52"/>
      <c r="HF356" s="52"/>
      <c r="HJ356" s="52"/>
      <c r="HO356" s="39"/>
      <c r="HP356" s="52"/>
      <c r="HT356" s="52"/>
      <c r="HX356" s="52"/>
      <c r="IB356" s="39"/>
      <c r="IC356" s="52"/>
      <c r="IG356" s="52"/>
      <c r="IK356" s="52"/>
      <c r="IP356" s="39"/>
      <c r="IQ356" s="52"/>
      <c r="IU356" s="52"/>
      <c r="IY356" s="52"/>
      <c r="JD356" s="39"/>
      <c r="JE356" s="52"/>
      <c r="JI356" s="52"/>
      <c r="JM356" s="52"/>
      <c r="JR356" s="39"/>
      <c r="JS356" s="52"/>
      <c r="JW356" s="52"/>
      <c r="KA356" s="52"/>
      <c r="KF356" s="39"/>
      <c r="KI356" s="39"/>
      <c r="KJ356" s="41"/>
      <c r="KK356" s="41"/>
      <c r="KL356" s="42"/>
      <c r="KM356" s="39"/>
      <c r="KP356" s="39"/>
      <c r="KS356" s="47"/>
      <c r="KT356" s="39"/>
      <c r="KW356" s="47"/>
      <c r="KX356" s="39"/>
      <c r="LA356" s="47"/>
      <c r="LB356" s="39"/>
      <c r="LE356" s="47"/>
    </row>
    <row r="357" spans="3:317" s="38" customFormat="1" x14ac:dyDescent="0.25">
      <c r="C357" s="42"/>
      <c r="I357" s="40"/>
      <c r="J357" s="42"/>
      <c r="R357" s="40"/>
      <c r="S357" s="42"/>
      <c r="T357" s="41"/>
      <c r="AA357" s="40"/>
      <c r="AB357" s="41"/>
      <c r="AF357" s="43"/>
      <c r="AG357" s="41"/>
      <c r="AH357" s="41"/>
      <c r="AI357" s="40"/>
      <c r="AJ357" s="41"/>
      <c r="AN357" s="43"/>
      <c r="AO357" s="41"/>
      <c r="AP357" s="41"/>
      <c r="AQ357" s="41"/>
      <c r="AR357" s="41"/>
      <c r="AS357" s="40"/>
      <c r="AT357" s="41"/>
      <c r="AX357" s="43"/>
      <c r="AY357" s="41"/>
      <c r="AZ357" s="41"/>
      <c r="BA357" s="41"/>
      <c r="BB357" s="40"/>
      <c r="BC357" s="41"/>
      <c r="BG357" s="43"/>
      <c r="BH357" s="41"/>
      <c r="BI357" s="41"/>
      <c r="BJ357" s="41"/>
      <c r="BK357" s="40"/>
      <c r="BL357" s="41"/>
      <c r="BP357" s="43"/>
      <c r="BQ357" s="41"/>
      <c r="BR357" s="41"/>
      <c r="BS357" s="41"/>
      <c r="BT357" s="40"/>
      <c r="BU357" s="41"/>
      <c r="BV357" s="44"/>
      <c r="BW357" s="41"/>
      <c r="BX357" s="40"/>
      <c r="BY357" s="45"/>
      <c r="BZ357" s="40"/>
      <c r="CA357" s="39"/>
      <c r="CB357" s="41"/>
      <c r="CC357" s="41"/>
      <c r="CD357" s="44"/>
      <c r="CE357" s="41"/>
      <c r="CF357" s="41"/>
      <c r="CI357" s="40"/>
      <c r="CJ357" s="39"/>
      <c r="CK357" s="41"/>
      <c r="CN357" s="40"/>
      <c r="CO357" s="42"/>
      <c r="CP357" s="41"/>
      <c r="CQ357" s="41"/>
      <c r="CR357" s="41"/>
      <c r="CU357" s="42"/>
      <c r="CZ357" s="39"/>
      <c r="DB357" s="41"/>
      <c r="DC357" s="41"/>
      <c r="DD357" s="39"/>
      <c r="DH357" s="44"/>
      <c r="DI357" s="39"/>
      <c r="DM357" s="44"/>
      <c r="DN357" s="41"/>
      <c r="DO357" s="41"/>
      <c r="DP357" s="41"/>
      <c r="DQ357" s="41"/>
      <c r="DT357" s="56"/>
      <c r="DV357" s="39"/>
      <c r="DX357" s="39"/>
      <c r="DZ357" s="39"/>
      <c r="EB357" s="46"/>
      <c r="EC357" s="39"/>
      <c r="EF357" s="46"/>
      <c r="EG357" s="39"/>
      <c r="EJ357" s="46"/>
      <c r="EK357" s="39"/>
      <c r="EN357" s="47"/>
      <c r="EO357" s="39"/>
      <c r="ER357" s="46"/>
      <c r="ES357" s="39"/>
      <c r="ET357" s="52"/>
      <c r="EY357" s="52"/>
      <c r="FC357" s="52"/>
      <c r="FG357" s="39"/>
      <c r="FH357" s="52"/>
      <c r="FM357" s="52"/>
      <c r="FQ357" s="52"/>
      <c r="FV357" s="39"/>
      <c r="FW357" s="52"/>
      <c r="GB357" s="52"/>
      <c r="GF357" s="52"/>
      <c r="GK357" s="39"/>
      <c r="GL357" s="52"/>
      <c r="GQ357" s="52"/>
      <c r="GU357" s="52"/>
      <c r="GZ357" s="39"/>
      <c r="HA357" s="52"/>
      <c r="HF357" s="52"/>
      <c r="HJ357" s="52"/>
      <c r="HO357" s="39"/>
      <c r="HP357" s="52"/>
      <c r="HT357" s="52"/>
      <c r="HX357" s="52"/>
      <c r="IB357" s="39"/>
      <c r="IC357" s="52"/>
      <c r="IG357" s="52"/>
      <c r="IK357" s="52"/>
      <c r="IP357" s="39"/>
      <c r="IQ357" s="52"/>
      <c r="IU357" s="52"/>
      <c r="IY357" s="52"/>
      <c r="JD357" s="39"/>
      <c r="JE357" s="52"/>
      <c r="JI357" s="52"/>
      <c r="JM357" s="52"/>
      <c r="JR357" s="39"/>
      <c r="JS357" s="52"/>
      <c r="JW357" s="52"/>
      <c r="KA357" s="52"/>
      <c r="KF357" s="39"/>
      <c r="KI357" s="39"/>
      <c r="KJ357" s="41"/>
      <c r="KK357" s="41"/>
      <c r="KL357" s="42"/>
      <c r="KM357" s="39"/>
      <c r="KP357" s="39"/>
      <c r="KS357" s="47"/>
      <c r="KT357" s="39"/>
      <c r="KW357" s="47"/>
      <c r="KX357" s="39"/>
      <c r="LA357" s="47"/>
      <c r="LB357" s="39"/>
      <c r="LE357" s="47"/>
    </row>
    <row r="358" spans="3:317" s="38" customFormat="1" x14ac:dyDescent="0.25">
      <c r="C358" s="42"/>
      <c r="I358" s="40"/>
      <c r="J358" s="42"/>
      <c r="R358" s="40"/>
      <c r="S358" s="42"/>
      <c r="T358" s="41"/>
      <c r="AA358" s="40"/>
      <c r="AB358" s="41"/>
      <c r="AF358" s="43"/>
      <c r="AG358" s="41"/>
      <c r="AH358" s="41"/>
      <c r="AI358" s="40"/>
      <c r="AJ358" s="41"/>
      <c r="AN358" s="43"/>
      <c r="AO358" s="41"/>
      <c r="AP358" s="41"/>
      <c r="AQ358" s="41"/>
      <c r="AR358" s="41"/>
      <c r="AS358" s="40"/>
      <c r="AT358" s="41"/>
      <c r="AX358" s="43"/>
      <c r="AY358" s="41"/>
      <c r="AZ358" s="41"/>
      <c r="BA358" s="41"/>
      <c r="BB358" s="40"/>
      <c r="BC358" s="41"/>
      <c r="BG358" s="43"/>
      <c r="BH358" s="41"/>
      <c r="BI358" s="41"/>
      <c r="BJ358" s="41"/>
      <c r="BK358" s="40"/>
      <c r="BL358" s="41"/>
      <c r="BP358" s="43"/>
      <c r="BQ358" s="41"/>
      <c r="BR358" s="41"/>
      <c r="BS358" s="41"/>
      <c r="BT358" s="40"/>
      <c r="BU358" s="41"/>
      <c r="BV358" s="44"/>
      <c r="BW358" s="41"/>
      <c r="BX358" s="40"/>
      <c r="BY358" s="45"/>
      <c r="BZ358" s="40"/>
      <c r="CA358" s="39"/>
      <c r="CB358" s="41"/>
      <c r="CC358" s="41"/>
      <c r="CD358" s="44"/>
      <c r="CE358" s="41"/>
      <c r="CF358" s="41"/>
      <c r="CI358" s="40"/>
      <c r="CJ358" s="39"/>
      <c r="CK358" s="41"/>
      <c r="CN358" s="40"/>
      <c r="CO358" s="42"/>
      <c r="CP358" s="41"/>
      <c r="CQ358" s="41"/>
      <c r="CR358" s="41"/>
      <c r="CU358" s="42"/>
      <c r="CZ358" s="39"/>
      <c r="DB358" s="41"/>
      <c r="DC358" s="41"/>
      <c r="DD358" s="39"/>
      <c r="DH358" s="44"/>
      <c r="DI358" s="39"/>
      <c r="DM358" s="44"/>
      <c r="DN358" s="41"/>
      <c r="DO358" s="41"/>
      <c r="DP358" s="41"/>
      <c r="DQ358" s="41"/>
      <c r="DT358" s="56"/>
      <c r="DV358" s="39"/>
      <c r="DX358" s="39"/>
      <c r="DZ358" s="39"/>
      <c r="EB358" s="46"/>
      <c r="EC358" s="39"/>
      <c r="EF358" s="46"/>
      <c r="EG358" s="39"/>
      <c r="EJ358" s="46"/>
      <c r="EK358" s="39"/>
      <c r="EN358" s="47"/>
      <c r="EO358" s="39"/>
      <c r="ER358" s="46"/>
      <c r="ES358" s="39"/>
      <c r="ET358" s="52"/>
      <c r="EY358" s="52"/>
      <c r="FC358" s="52"/>
      <c r="FG358" s="39"/>
      <c r="FH358" s="52"/>
      <c r="FM358" s="52"/>
      <c r="FQ358" s="52"/>
      <c r="FV358" s="39"/>
      <c r="FW358" s="52"/>
      <c r="GB358" s="52"/>
      <c r="GF358" s="52"/>
      <c r="GK358" s="39"/>
      <c r="GL358" s="52"/>
      <c r="GQ358" s="52"/>
      <c r="GU358" s="52"/>
      <c r="GZ358" s="39"/>
      <c r="HA358" s="52"/>
      <c r="HF358" s="52"/>
      <c r="HJ358" s="52"/>
      <c r="HO358" s="39"/>
      <c r="HP358" s="52"/>
      <c r="HT358" s="52"/>
      <c r="HX358" s="52"/>
      <c r="IB358" s="39"/>
      <c r="IC358" s="52"/>
      <c r="IG358" s="52"/>
      <c r="IK358" s="52"/>
      <c r="IP358" s="39"/>
      <c r="IQ358" s="52"/>
      <c r="IU358" s="52"/>
      <c r="IY358" s="52"/>
      <c r="JD358" s="39"/>
      <c r="JE358" s="52"/>
      <c r="JI358" s="52"/>
      <c r="JM358" s="52"/>
      <c r="JR358" s="39"/>
      <c r="JS358" s="52"/>
      <c r="JW358" s="52"/>
      <c r="KA358" s="52"/>
      <c r="KF358" s="39"/>
      <c r="KI358" s="39"/>
      <c r="KJ358" s="41"/>
      <c r="KK358" s="41"/>
      <c r="KL358" s="42"/>
      <c r="KM358" s="39"/>
      <c r="KP358" s="39"/>
      <c r="KS358" s="47"/>
      <c r="KT358" s="39"/>
      <c r="KW358" s="47"/>
      <c r="KX358" s="39"/>
      <c r="LA358" s="47"/>
      <c r="LB358" s="39"/>
      <c r="LE358" s="47"/>
    </row>
    <row r="359" spans="3:317" s="38" customFormat="1" x14ac:dyDescent="0.25">
      <c r="C359" s="42"/>
      <c r="I359" s="40"/>
      <c r="J359" s="42"/>
      <c r="R359" s="40"/>
      <c r="S359" s="42"/>
      <c r="T359" s="41"/>
      <c r="AA359" s="40"/>
      <c r="AB359" s="41"/>
      <c r="AF359" s="43"/>
      <c r="AG359" s="41"/>
      <c r="AH359" s="41"/>
      <c r="AI359" s="40"/>
      <c r="AJ359" s="41"/>
      <c r="AN359" s="43"/>
      <c r="AO359" s="41"/>
      <c r="AP359" s="41"/>
      <c r="AQ359" s="41"/>
      <c r="AR359" s="41"/>
      <c r="AS359" s="40"/>
      <c r="AT359" s="41"/>
      <c r="AX359" s="43"/>
      <c r="AY359" s="41"/>
      <c r="AZ359" s="41"/>
      <c r="BA359" s="41"/>
      <c r="BB359" s="40"/>
      <c r="BC359" s="41"/>
      <c r="BG359" s="43"/>
      <c r="BH359" s="41"/>
      <c r="BI359" s="41"/>
      <c r="BJ359" s="41"/>
      <c r="BK359" s="40"/>
      <c r="BL359" s="41"/>
      <c r="BP359" s="43"/>
      <c r="BQ359" s="41"/>
      <c r="BR359" s="41"/>
      <c r="BS359" s="41"/>
      <c r="BT359" s="40"/>
      <c r="BU359" s="41"/>
      <c r="BV359" s="44"/>
      <c r="BW359" s="41"/>
      <c r="BX359" s="40"/>
      <c r="BY359" s="45"/>
      <c r="BZ359" s="40"/>
      <c r="CA359" s="39"/>
      <c r="CB359" s="41"/>
      <c r="CC359" s="41"/>
      <c r="CD359" s="44"/>
      <c r="CE359" s="41"/>
      <c r="CF359" s="41"/>
      <c r="CI359" s="40"/>
      <c r="CJ359" s="39"/>
      <c r="CK359" s="41"/>
      <c r="CN359" s="40"/>
      <c r="CO359" s="42"/>
      <c r="CP359" s="41"/>
      <c r="CQ359" s="41"/>
      <c r="CR359" s="41"/>
      <c r="CU359" s="42"/>
      <c r="CZ359" s="39"/>
      <c r="DB359" s="41"/>
      <c r="DC359" s="41"/>
      <c r="DD359" s="39"/>
      <c r="DH359" s="44"/>
      <c r="DI359" s="39"/>
      <c r="DM359" s="44"/>
      <c r="DN359" s="41"/>
      <c r="DO359" s="41"/>
      <c r="DP359" s="41"/>
      <c r="DQ359" s="41"/>
      <c r="DT359" s="56"/>
      <c r="DV359" s="39"/>
      <c r="DX359" s="39"/>
      <c r="DZ359" s="39"/>
      <c r="EB359" s="46"/>
      <c r="EC359" s="39"/>
      <c r="EF359" s="46"/>
      <c r="EG359" s="39"/>
      <c r="EJ359" s="46"/>
      <c r="EK359" s="39"/>
      <c r="EN359" s="47"/>
      <c r="EO359" s="39"/>
      <c r="ER359" s="46"/>
      <c r="ES359" s="39"/>
      <c r="ET359" s="52"/>
      <c r="EY359" s="52"/>
      <c r="FC359" s="52"/>
      <c r="FG359" s="39"/>
      <c r="FH359" s="52"/>
      <c r="FM359" s="52"/>
      <c r="FQ359" s="52"/>
      <c r="FV359" s="39"/>
      <c r="FW359" s="52"/>
      <c r="GB359" s="52"/>
      <c r="GF359" s="52"/>
      <c r="GK359" s="39"/>
      <c r="GL359" s="52"/>
      <c r="GQ359" s="52"/>
      <c r="GU359" s="52"/>
      <c r="GZ359" s="39"/>
      <c r="HA359" s="52"/>
      <c r="HF359" s="52"/>
      <c r="HJ359" s="52"/>
      <c r="HO359" s="39"/>
      <c r="HP359" s="52"/>
      <c r="HT359" s="52"/>
      <c r="HX359" s="52"/>
      <c r="IB359" s="39"/>
      <c r="IC359" s="52"/>
      <c r="IG359" s="52"/>
      <c r="IK359" s="52"/>
      <c r="IP359" s="39"/>
      <c r="IQ359" s="52"/>
      <c r="IU359" s="52"/>
      <c r="IY359" s="52"/>
      <c r="JD359" s="39"/>
      <c r="JE359" s="52"/>
      <c r="JI359" s="52"/>
      <c r="JM359" s="52"/>
      <c r="JR359" s="39"/>
      <c r="JS359" s="52"/>
      <c r="JW359" s="52"/>
      <c r="KA359" s="52"/>
      <c r="KF359" s="39"/>
      <c r="KI359" s="39"/>
      <c r="KJ359" s="41"/>
      <c r="KK359" s="41"/>
      <c r="KL359" s="42"/>
      <c r="KM359" s="39"/>
      <c r="KP359" s="39"/>
      <c r="KS359" s="47"/>
      <c r="KT359" s="39"/>
      <c r="KW359" s="47"/>
      <c r="KX359" s="39"/>
      <c r="LA359" s="47"/>
      <c r="LB359" s="39"/>
      <c r="LE359" s="47"/>
    </row>
    <row r="360" spans="3:317" s="38" customFormat="1" x14ac:dyDescent="0.25">
      <c r="C360" s="42"/>
      <c r="I360" s="40"/>
      <c r="J360" s="42"/>
      <c r="R360" s="40"/>
      <c r="S360" s="42"/>
      <c r="T360" s="41"/>
      <c r="AA360" s="40"/>
      <c r="AB360" s="41"/>
      <c r="AF360" s="43"/>
      <c r="AG360" s="41"/>
      <c r="AH360" s="41"/>
      <c r="AI360" s="40"/>
      <c r="AJ360" s="41"/>
      <c r="AN360" s="43"/>
      <c r="AO360" s="41"/>
      <c r="AP360" s="41"/>
      <c r="AQ360" s="41"/>
      <c r="AR360" s="41"/>
      <c r="AS360" s="40"/>
      <c r="AT360" s="41"/>
      <c r="AX360" s="43"/>
      <c r="AY360" s="41"/>
      <c r="AZ360" s="41"/>
      <c r="BA360" s="41"/>
      <c r="BB360" s="40"/>
      <c r="BC360" s="41"/>
      <c r="BG360" s="43"/>
      <c r="BH360" s="41"/>
      <c r="BI360" s="41"/>
      <c r="BJ360" s="41"/>
      <c r="BK360" s="40"/>
      <c r="BL360" s="41"/>
      <c r="BP360" s="43"/>
      <c r="BQ360" s="41"/>
      <c r="BR360" s="41"/>
      <c r="BS360" s="41"/>
      <c r="BT360" s="40"/>
      <c r="BU360" s="41"/>
      <c r="BV360" s="44"/>
      <c r="BW360" s="41"/>
      <c r="BX360" s="40"/>
      <c r="BY360" s="45"/>
      <c r="BZ360" s="40"/>
      <c r="CA360" s="39"/>
      <c r="CB360" s="41"/>
      <c r="CC360" s="41"/>
      <c r="CD360" s="44"/>
      <c r="CE360" s="41"/>
      <c r="CF360" s="41"/>
      <c r="CI360" s="40"/>
      <c r="CJ360" s="39"/>
      <c r="CK360" s="41"/>
      <c r="CN360" s="40"/>
      <c r="CO360" s="42"/>
      <c r="CP360" s="41"/>
      <c r="CQ360" s="41"/>
      <c r="CR360" s="41"/>
      <c r="CU360" s="42"/>
      <c r="CZ360" s="39"/>
      <c r="DB360" s="41"/>
      <c r="DC360" s="41"/>
      <c r="DD360" s="39"/>
      <c r="DH360" s="44"/>
      <c r="DI360" s="39"/>
      <c r="DM360" s="44"/>
      <c r="DN360" s="41"/>
      <c r="DO360" s="41"/>
      <c r="DP360" s="41"/>
      <c r="DQ360" s="41"/>
      <c r="DT360" s="56"/>
      <c r="DV360" s="39"/>
      <c r="DX360" s="39"/>
      <c r="DZ360" s="39"/>
      <c r="EB360" s="46"/>
      <c r="EC360" s="39"/>
      <c r="EF360" s="46"/>
      <c r="EG360" s="39"/>
      <c r="EJ360" s="46"/>
      <c r="EK360" s="39"/>
      <c r="EN360" s="47"/>
      <c r="EO360" s="39"/>
      <c r="ER360" s="46"/>
      <c r="ES360" s="39"/>
      <c r="ET360" s="52"/>
      <c r="EY360" s="52"/>
      <c r="FC360" s="52"/>
      <c r="FG360" s="39"/>
      <c r="FH360" s="52"/>
      <c r="FM360" s="52"/>
      <c r="FQ360" s="52"/>
      <c r="FV360" s="39"/>
      <c r="FW360" s="52"/>
      <c r="GB360" s="52"/>
      <c r="GF360" s="52"/>
      <c r="GK360" s="39"/>
      <c r="GL360" s="52"/>
      <c r="GQ360" s="52"/>
      <c r="GU360" s="52"/>
      <c r="GZ360" s="39"/>
      <c r="HA360" s="52"/>
      <c r="HF360" s="52"/>
      <c r="HJ360" s="52"/>
      <c r="HO360" s="39"/>
      <c r="HP360" s="52"/>
      <c r="HT360" s="52"/>
      <c r="HX360" s="52"/>
      <c r="IB360" s="39"/>
      <c r="IC360" s="52"/>
      <c r="IG360" s="52"/>
      <c r="IK360" s="52"/>
      <c r="IP360" s="39"/>
      <c r="IQ360" s="52"/>
      <c r="IU360" s="52"/>
      <c r="IY360" s="52"/>
      <c r="JD360" s="39"/>
      <c r="JE360" s="52"/>
      <c r="JI360" s="52"/>
      <c r="JM360" s="52"/>
      <c r="JR360" s="39"/>
      <c r="JS360" s="52"/>
      <c r="JW360" s="52"/>
      <c r="KA360" s="52"/>
      <c r="KF360" s="39"/>
      <c r="KI360" s="39"/>
      <c r="KJ360" s="41"/>
      <c r="KK360" s="41"/>
      <c r="KL360" s="42"/>
      <c r="KM360" s="39"/>
      <c r="KP360" s="39"/>
      <c r="KS360" s="47"/>
      <c r="KT360" s="39"/>
      <c r="KW360" s="47"/>
      <c r="KX360" s="39"/>
      <c r="LA360" s="47"/>
      <c r="LB360" s="39"/>
      <c r="LE360" s="47"/>
    </row>
    <row r="361" spans="3:317" s="38" customFormat="1" x14ac:dyDescent="0.25">
      <c r="C361" s="42"/>
      <c r="I361" s="40"/>
      <c r="J361" s="42"/>
      <c r="R361" s="40"/>
      <c r="S361" s="42"/>
      <c r="T361" s="41"/>
      <c r="AA361" s="40"/>
      <c r="AB361" s="41"/>
      <c r="AF361" s="43"/>
      <c r="AG361" s="41"/>
      <c r="AH361" s="41"/>
      <c r="AI361" s="40"/>
      <c r="AJ361" s="41"/>
      <c r="AN361" s="43"/>
      <c r="AO361" s="41"/>
      <c r="AP361" s="41"/>
      <c r="AQ361" s="41"/>
      <c r="AR361" s="41"/>
      <c r="AS361" s="40"/>
      <c r="AT361" s="41"/>
      <c r="AX361" s="43"/>
      <c r="AY361" s="41"/>
      <c r="AZ361" s="41"/>
      <c r="BA361" s="41"/>
      <c r="BB361" s="40"/>
      <c r="BC361" s="41"/>
      <c r="BG361" s="43"/>
      <c r="BH361" s="41"/>
      <c r="BI361" s="41"/>
      <c r="BJ361" s="41"/>
      <c r="BK361" s="40"/>
      <c r="BL361" s="41"/>
      <c r="BP361" s="43"/>
      <c r="BQ361" s="41"/>
      <c r="BR361" s="41"/>
      <c r="BS361" s="41"/>
      <c r="BT361" s="40"/>
      <c r="BU361" s="41"/>
      <c r="BV361" s="44"/>
      <c r="BW361" s="41"/>
      <c r="BX361" s="40"/>
      <c r="BY361" s="45"/>
      <c r="BZ361" s="40"/>
      <c r="CA361" s="39"/>
      <c r="CB361" s="41"/>
      <c r="CC361" s="41"/>
      <c r="CD361" s="44"/>
      <c r="CE361" s="41"/>
      <c r="CF361" s="41"/>
      <c r="CI361" s="40"/>
      <c r="CJ361" s="39"/>
      <c r="CK361" s="41"/>
      <c r="CN361" s="40"/>
      <c r="CO361" s="42"/>
      <c r="CP361" s="41"/>
      <c r="CQ361" s="41"/>
      <c r="CR361" s="41"/>
      <c r="CU361" s="42"/>
      <c r="CZ361" s="39"/>
      <c r="DB361" s="41"/>
      <c r="DC361" s="41"/>
      <c r="DD361" s="39"/>
      <c r="DH361" s="44"/>
      <c r="DI361" s="39"/>
      <c r="DM361" s="44"/>
      <c r="DN361" s="41"/>
      <c r="DO361" s="41"/>
      <c r="DP361" s="41"/>
      <c r="DQ361" s="41"/>
      <c r="DT361" s="56"/>
      <c r="DV361" s="39"/>
      <c r="DX361" s="39"/>
      <c r="DZ361" s="39"/>
      <c r="EB361" s="46"/>
      <c r="EC361" s="39"/>
      <c r="EF361" s="46"/>
      <c r="EG361" s="39"/>
      <c r="EJ361" s="46"/>
      <c r="EK361" s="39"/>
      <c r="EN361" s="47"/>
      <c r="EO361" s="39"/>
      <c r="ER361" s="46"/>
      <c r="ES361" s="39"/>
      <c r="ET361" s="52"/>
      <c r="EY361" s="52"/>
      <c r="FC361" s="52"/>
      <c r="FG361" s="39"/>
      <c r="FH361" s="52"/>
      <c r="FM361" s="52"/>
      <c r="FQ361" s="52"/>
      <c r="FV361" s="39"/>
      <c r="FW361" s="52"/>
      <c r="GB361" s="52"/>
      <c r="GF361" s="52"/>
      <c r="GK361" s="39"/>
      <c r="GL361" s="52"/>
      <c r="GQ361" s="52"/>
      <c r="GU361" s="52"/>
      <c r="GZ361" s="39"/>
      <c r="HA361" s="52"/>
      <c r="HF361" s="52"/>
      <c r="HJ361" s="52"/>
      <c r="HO361" s="39"/>
      <c r="HP361" s="52"/>
      <c r="HT361" s="52"/>
      <c r="HX361" s="52"/>
      <c r="IB361" s="39"/>
      <c r="IC361" s="52"/>
      <c r="IG361" s="52"/>
      <c r="IK361" s="52"/>
      <c r="IP361" s="39"/>
      <c r="IQ361" s="52"/>
      <c r="IU361" s="52"/>
      <c r="IY361" s="52"/>
      <c r="JD361" s="39"/>
      <c r="JE361" s="52"/>
      <c r="JI361" s="52"/>
      <c r="JM361" s="52"/>
      <c r="JR361" s="39"/>
      <c r="JS361" s="52"/>
      <c r="JW361" s="52"/>
      <c r="KA361" s="52"/>
      <c r="KF361" s="39"/>
      <c r="KI361" s="39"/>
      <c r="KJ361" s="41"/>
      <c r="KK361" s="41"/>
      <c r="KL361" s="42"/>
      <c r="KM361" s="39"/>
      <c r="KP361" s="39"/>
      <c r="KS361" s="47"/>
      <c r="KT361" s="39"/>
      <c r="KW361" s="47"/>
      <c r="KX361" s="39"/>
      <c r="LA361" s="47"/>
      <c r="LB361" s="39"/>
      <c r="LE361" s="47"/>
    </row>
    <row r="362" spans="3:317" s="38" customFormat="1" x14ac:dyDescent="0.25">
      <c r="C362" s="42"/>
      <c r="I362" s="40"/>
      <c r="J362" s="42"/>
      <c r="R362" s="40"/>
      <c r="S362" s="42"/>
      <c r="T362" s="41"/>
      <c r="AA362" s="40"/>
      <c r="AB362" s="41"/>
      <c r="AF362" s="43"/>
      <c r="AG362" s="41"/>
      <c r="AH362" s="41"/>
      <c r="AI362" s="40"/>
      <c r="AJ362" s="41"/>
      <c r="AN362" s="43"/>
      <c r="AO362" s="41"/>
      <c r="AP362" s="41"/>
      <c r="AQ362" s="41"/>
      <c r="AR362" s="41"/>
      <c r="AS362" s="40"/>
      <c r="AT362" s="41"/>
      <c r="AX362" s="43"/>
      <c r="AY362" s="41"/>
      <c r="AZ362" s="41"/>
      <c r="BA362" s="41"/>
      <c r="BB362" s="40"/>
      <c r="BC362" s="41"/>
      <c r="BG362" s="43"/>
      <c r="BH362" s="41"/>
      <c r="BI362" s="41"/>
      <c r="BJ362" s="41"/>
      <c r="BK362" s="40"/>
      <c r="BL362" s="41"/>
      <c r="BP362" s="43"/>
      <c r="BQ362" s="41"/>
      <c r="BR362" s="41"/>
      <c r="BS362" s="41"/>
      <c r="BT362" s="40"/>
      <c r="BU362" s="41"/>
      <c r="BV362" s="44"/>
      <c r="BW362" s="41"/>
      <c r="BX362" s="40"/>
      <c r="BY362" s="45"/>
      <c r="BZ362" s="40"/>
      <c r="CA362" s="39"/>
      <c r="CB362" s="41"/>
      <c r="CC362" s="41"/>
      <c r="CD362" s="44"/>
      <c r="CE362" s="41"/>
      <c r="CF362" s="41"/>
      <c r="CI362" s="40"/>
      <c r="CJ362" s="39"/>
      <c r="CK362" s="41"/>
      <c r="CN362" s="40"/>
      <c r="CO362" s="42"/>
      <c r="CP362" s="41"/>
      <c r="CQ362" s="41"/>
      <c r="CR362" s="41"/>
      <c r="CU362" s="42"/>
      <c r="CZ362" s="39"/>
      <c r="DB362" s="41"/>
      <c r="DC362" s="41"/>
      <c r="DD362" s="39"/>
      <c r="DH362" s="44"/>
      <c r="DI362" s="39"/>
      <c r="DM362" s="44"/>
      <c r="DN362" s="41"/>
      <c r="DO362" s="41"/>
      <c r="DP362" s="41"/>
      <c r="DQ362" s="41"/>
      <c r="DT362" s="56"/>
      <c r="DV362" s="39"/>
      <c r="DX362" s="39"/>
      <c r="DZ362" s="39"/>
      <c r="EB362" s="46"/>
      <c r="EC362" s="39"/>
      <c r="EF362" s="46"/>
      <c r="EG362" s="39"/>
      <c r="EJ362" s="46"/>
      <c r="EK362" s="39"/>
      <c r="EN362" s="47"/>
      <c r="EO362" s="39"/>
      <c r="ER362" s="46"/>
      <c r="ES362" s="39"/>
      <c r="ET362" s="52"/>
      <c r="EY362" s="52"/>
      <c r="FC362" s="52"/>
      <c r="FG362" s="39"/>
      <c r="FH362" s="52"/>
      <c r="FM362" s="52"/>
      <c r="FQ362" s="52"/>
      <c r="FV362" s="39"/>
      <c r="FW362" s="52"/>
      <c r="GB362" s="52"/>
      <c r="GF362" s="52"/>
      <c r="GK362" s="39"/>
      <c r="GL362" s="52"/>
      <c r="GQ362" s="52"/>
      <c r="GU362" s="52"/>
      <c r="GZ362" s="39"/>
      <c r="HA362" s="52"/>
      <c r="HF362" s="52"/>
      <c r="HJ362" s="52"/>
      <c r="HO362" s="39"/>
      <c r="HP362" s="52"/>
      <c r="HT362" s="52"/>
      <c r="HX362" s="52"/>
      <c r="IB362" s="39"/>
      <c r="IC362" s="52"/>
      <c r="IG362" s="52"/>
      <c r="IK362" s="52"/>
      <c r="IP362" s="39"/>
      <c r="IQ362" s="52"/>
      <c r="IU362" s="52"/>
      <c r="IY362" s="52"/>
      <c r="JD362" s="39"/>
      <c r="JE362" s="52"/>
      <c r="JI362" s="52"/>
      <c r="JM362" s="52"/>
      <c r="JR362" s="39"/>
      <c r="JS362" s="52"/>
      <c r="JW362" s="52"/>
      <c r="KA362" s="52"/>
      <c r="KF362" s="39"/>
      <c r="KI362" s="39"/>
      <c r="KJ362" s="41"/>
      <c r="KK362" s="41"/>
      <c r="KL362" s="42"/>
      <c r="KM362" s="39"/>
      <c r="KP362" s="39"/>
      <c r="KS362" s="47"/>
      <c r="KT362" s="39"/>
      <c r="KW362" s="47"/>
      <c r="KX362" s="39"/>
      <c r="LA362" s="47"/>
      <c r="LB362" s="39"/>
      <c r="LE362" s="47"/>
    </row>
    <row r="363" spans="3:317" s="38" customFormat="1" x14ac:dyDescent="0.25">
      <c r="C363" s="42"/>
      <c r="I363" s="40"/>
      <c r="J363" s="42"/>
      <c r="R363" s="40"/>
      <c r="S363" s="42"/>
      <c r="T363" s="41"/>
      <c r="AA363" s="40"/>
      <c r="AB363" s="41"/>
      <c r="AF363" s="43"/>
      <c r="AG363" s="41"/>
      <c r="AH363" s="41"/>
      <c r="AI363" s="40"/>
      <c r="AJ363" s="41"/>
      <c r="AN363" s="43"/>
      <c r="AO363" s="41"/>
      <c r="AP363" s="41"/>
      <c r="AQ363" s="41"/>
      <c r="AR363" s="41"/>
      <c r="AS363" s="40"/>
      <c r="AT363" s="41"/>
      <c r="AX363" s="43"/>
      <c r="AY363" s="41"/>
      <c r="AZ363" s="41"/>
      <c r="BA363" s="41"/>
      <c r="BB363" s="40"/>
      <c r="BC363" s="41"/>
      <c r="BG363" s="43"/>
      <c r="BH363" s="41"/>
      <c r="BI363" s="41"/>
      <c r="BJ363" s="41"/>
      <c r="BK363" s="40"/>
      <c r="BL363" s="41"/>
      <c r="BP363" s="43"/>
      <c r="BQ363" s="41"/>
      <c r="BR363" s="41"/>
      <c r="BS363" s="41"/>
      <c r="BT363" s="40"/>
      <c r="BU363" s="41"/>
      <c r="BV363" s="44"/>
      <c r="BW363" s="41"/>
      <c r="BX363" s="40"/>
      <c r="BY363" s="45"/>
      <c r="BZ363" s="40"/>
      <c r="CA363" s="39"/>
      <c r="CB363" s="41"/>
      <c r="CC363" s="41"/>
      <c r="CD363" s="44"/>
      <c r="CE363" s="41"/>
      <c r="CF363" s="41"/>
      <c r="CI363" s="40"/>
      <c r="CJ363" s="39"/>
      <c r="CK363" s="41"/>
      <c r="CN363" s="40"/>
      <c r="CO363" s="42"/>
      <c r="CP363" s="41"/>
      <c r="CQ363" s="41"/>
      <c r="CR363" s="41"/>
      <c r="CU363" s="42"/>
      <c r="CZ363" s="39"/>
      <c r="DB363" s="41"/>
      <c r="DC363" s="41"/>
      <c r="DD363" s="39"/>
      <c r="DH363" s="44"/>
      <c r="DI363" s="39"/>
      <c r="DM363" s="44"/>
      <c r="DN363" s="41"/>
      <c r="DO363" s="41"/>
      <c r="DP363" s="41"/>
      <c r="DQ363" s="41"/>
      <c r="DT363" s="56"/>
      <c r="DV363" s="39"/>
      <c r="DX363" s="39"/>
      <c r="DZ363" s="39"/>
      <c r="EB363" s="46"/>
      <c r="EC363" s="39"/>
      <c r="EF363" s="46"/>
      <c r="EG363" s="39"/>
      <c r="EJ363" s="46"/>
      <c r="EK363" s="39"/>
      <c r="EN363" s="47"/>
      <c r="EO363" s="39"/>
      <c r="ER363" s="46"/>
      <c r="ES363" s="39"/>
      <c r="ET363" s="52"/>
      <c r="EY363" s="52"/>
      <c r="FC363" s="52"/>
      <c r="FG363" s="39"/>
      <c r="FH363" s="52"/>
      <c r="FM363" s="52"/>
      <c r="FQ363" s="52"/>
      <c r="FV363" s="39"/>
      <c r="FW363" s="52"/>
      <c r="GB363" s="52"/>
      <c r="GF363" s="52"/>
      <c r="GK363" s="39"/>
      <c r="GL363" s="52"/>
      <c r="GQ363" s="52"/>
      <c r="GU363" s="52"/>
      <c r="GZ363" s="39"/>
      <c r="HA363" s="52"/>
      <c r="HF363" s="52"/>
      <c r="HJ363" s="52"/>
      <c r="HO363" s="39"/>
      <c r="HP363" s="52"/>
      <c r="HT363" s="52"/>
      <c r="HX363" s="52"/>
      <c r="IB363" s="39"/>
      <c r="IC363" s="52"/>
      <c r="IG363" s="52"/>
      <c r="IK363" s="52"/>
      <c r="IP363" s="39"/>
      <c r="IQ363" s="52"/>
      <c r="IU363" s="52"/>
      <c r="IY363" s="52"/>
      <c r="JD363" s="39"/>
      <c r="JE363" s="52"/>
      <c r="JI363" s="52"/>
      <c r="JM363" s="52"/>
      <c r="JR363" s="39"/>
      <c r="JS363" s="52"/>
      <c r="JW363" s="52"/>
      <c r="KA363" s="52"/>
      <c r="KF363" s="39"/>
      <c r="KI363" s="39"/>
      <c r="KJ363" s="41"/>
      <c r="KK363" s="41"/>
      <c r="KL363" s="42"/>
      <c r="KM363" s="39"/>
      <c r="KP363" s="39"/>
      <c r="KS363" s="47"/>
      <c r="KT363" s="39"/>
      <c r="KW363" s="47"/>
      <c r="KX363" s="39"/>
      <c r="LA363" s="47"/>
      <c r="LB363" s="39"/>
      <c r="LE363" s="47"/>
    </row>
    <row r="364" spans="3:317" s="38" customFormat="1" x14ac:dyDescent="0.25">
      <c r="C364" s="42"/>
      <c r="I364" s="40"/>
      <c r="J364" s="42"/>
      <c r="R364" s="40"/>
      <c r="S364" s="42"/>
      <c r="T364" s="41"/>
      <c r="AA364" s="40"/>
      <c r="AB364" s="41"/>
      <c r="AF364" s="43"/>
      <c r="AG364" s="41"/>
      <c r="AH364" s="41"/>
      <c r="AI364" s="40"/>
      <c r="AJ364" s="41"/>
      <c r="AN364" s="43"/>
      <c r="AO364" s="41"/>
      <c r="AP364" s="41"/>
      <c r="AQ364" s="41"/>
      <c r="AR364" s="41"/>
      <c r="AS364" s="40"/>
      <c r="AT364" s="41"/>
      <c r="AX364" s="43"/>
      <c r="AY364" s="41"/>
      <c r="AZ364" s="41"/>
      <c r="BA364" s="41"/>
      <c r="BB364" s="40"/>
      <c r="BC364" s="41"/>
      <c r="BG364" s="43"/>
      <c r="BH364" s="41"/>
      <c r="BI364" s="41"/>
      <c r="BJ364" s="41"/>
      <c r="BK364" s="40"/>
      <c r="BL364" s="41"/>
      <c r="BP364" s="43"/>
      <c r="BQ364" s="41"/>
      <c r="BR364" s="41"/>
      <c r="BS364" s="41"/>
      <c r="BT364" s="40"/>
      <c r="BU364" s="41"/>
      <c r="BV364" s="44"/>
      <c r="BW364" s="41"/>
      <c r="BX364" s="40"/>
      <c r="BY364" s="45"/>
      <c r="BZ364" s="40"/>
      <c r="CA364" s="39"/>
      <c r="CB364" s="41"/>
      <c r="CC364" s="41"/>
      <c r="CD364" s="44"/>
      <c r="CE364" s="41"/>
      <c r="CF364" s="41"/>
      <c r="CI364" s="40"/>
      <c r="CJ364" s="39"/>
      <c r="CK364" s="41"/>
      <c r="CN364" s="40"/>
      <c r="CO364" s="42"/>
      <c r="CP364" s="41"/>
      <c r="CQ364" s="41"/>
      <c r="CR364" s="41"/>
      <c r="CU364" s="42"/>
      <c r="CZ364" s="39"/>
      <c r="DB364" s="41"/>
      <c r="DC364" s="41"/>
      <c r="DD364" s="39"/>
      <c r="DH364" s="44"/>
      <c r="DI364" s="39"/>
      <c r="DM364" s="44"/>
      <c r="DN364" s="41"/>
      <c r="DO364" s="41"/>
      <c r="DP364" s="41"/>
      <c r="DQ364" s="41"/>
      <c r="DT364" s="56"/>
      <c r="DV364" s="39"/>
      <c r="DX364" s="39"/>
      <c r="DZ364" s="39"/>
      <c r="EB364" s="46"/>
      <c r="EC364" s="39"/>
      <c r="EF364" s="46"/>
      <c r="EG364" s="39"/>
      <c r="EJ364" s="46"/>
      <c r="EK364" s="39"/>
      <c r="EN364" s="47"/>
      <c r="EO364" s="39"/>
      <c r="ER364" s="46"/>
      <c r="ES364" s="39"/>
      <c r="ET364" s="52"/>
      <c r="EY364" s="52"/>
      <c r="FC364" s="52"/>
      <c r="FG364" s="39"/>
      <c r="FH364" s="52"/>
      <c r="FM364" s="52"/>
      <c r="FQ364" s="52"/>
      <c r="FV364" s="39"/>
      <c r="FW364" s="52"/>
      <c r="GB364" s="52"/>
      <c r="GF364" s="52"/>
      <c r="GK364" s="39"/>
      <c r="GL364" s="52"/>
      <c r="GQ364" s="52"/>
      <c r="GU364" s="52"/>
      <c r="GZ364" s="39"/>
      <c r="HA364" s="52"/>
      <c r="HF364" s="52"/>
      <c r="HJ364" s="52"/>
      <c r="HO364" s="39"/>
      <c r="HP364" s="52"/>
      <c r="HT364" s="52"/>
      <c r="HX364" s="52"/>
      <c r="IB364" s="39"/>
      <c r="IC364" s="52"/>
      <c r="IG364" s="52"/>
      <c r="IK364" s="52"/>
      <c r="IP364" s="39"/>
      <c r="IQ364" s="52"/>
      <c r="IU364" s="52"/>
      <c r="IY364" s="52"/>
      <c r="JD364" s="39"/>
      <c r="JE364" s="52"/>
      <c r="JI364" s="52"/>
      <c r="JM364" s="52"/>
      <c r="JR364" s="39"/>
      <c r="JS364" s="52"/>
      <c r="JW364" s="52"/>
      <c r="KA364" s="52"/>
      <c r="KF364" s="39"/>
      <c r="KI364" s="39"/>
      <c r="KJ364" s="41"/>
      <c r="KK364" s="41"/>
      <c r="KL364" s="42"/>
      <c r="KM364" s="39"/>
      <c r="KP364" s="39"/>
      <c r="KS364" s="47"/>
      <c r="KT364" s="39"/>
      <c r="KW364" s="47"/>
      <c r="KX364" s="39"/>
      <c r="LA364" s="47"/>
      <c r="LB364" s="39"/>
      <c r="LE364" s="47"/>
    </row>
    <row r="365" spans="3:317" s="38" customFormat="1" x14ac:dyDescent="0.25">
      <c r="C365" s="42"/>
      <c r="I365" s="40"/>
      <c r="J365" s="42"/>
      <c r="R365" s="40"/>
      <c r="S365" s="42"/>
      <c r="T365" s="41"/>
      <c r="AA365" s="40"/>
      <c r="AB365" s="41"/>
      <c r="AF365" s="43"/>
      <c r="AG365" s="41"/>
      <c r="AH365" s="41"/>
      <c r="AI365" s="40"/>
      <c r="AJ365" s="41"/>
      <c r="AN365" s="43"/>
      <c r="AO365" s="41"/>
      <c r="AP365" s="41"/>
      <c r="AQ365" s="41"/>
      <c r="AR365" s="41"/>
      <c r="AS365" s="40"/>
      <c r="AT365" s="41"/>
      <c r="AX365" s="43"/>
      <c r="AY365" s="41"/>
      <c r="AZ365" s="41"/>
      <c r="BA365" s="41"/>
      <c r="BB365" s="40"/>
      <c r="BC365" s="41"/>
      <c r="BG365" s="43"/>
      <c r="BH365" s="41"/>
      <c r="BI365" s="41"/>
      <c r="BJ365" s="41"/>
      <c r="BK365" s="40"/>
      <c r="BL365" s="41"/>
      <c r="BP365" s="43"/>
      <c r="BQ365" s="41"/>
      <c r="BR365" s="41"/>
      <c r="BS365" s="41"/>
      <c r="BT365" s="40"/>
      <c r="BU365" s="41"/>
      <c r="BV365" s="44"/>
      <c r="BW365" s="41"/>
      <c r="BX365" s="40"/>
      <c r="BY365" s="45"/>
      <c r="BZ365" s="40"/>
      <c r="CA365" s="39"/>
      <c r="CB365" s="41"/>
      <c r="CC365" s="41"/>
      <c r="CD365" s="44"/>
      <c r="CE365" s="41"/>
      <c r="CF365" s="41"/>
      <c r="CI365" s="40"/>
      <c r="CJ365" s="39"/>
      <c r="CK365" s="41"/>
      <c r="CN365" s="40"/>
      <c r="CO365" s="42"/>
      <c r="CP365" s="41"/>
      <c r="CQ365" s="41"/>
      <c r="CR365" s="41"/>
      <c r="CU365" s="42"/>
      <c r="CZ365" s="39"/>
      <c r="DB365" s="41"/>
      <c r="DC365" s="41"/>
      <c r="DD365" s="39"/>
      <c r="DH365" s="44"/>
      <c r="DI365" s="39"/>
      <c r="DM365" s="44"/>
      <c r="DN365" s="41"/>
      <c r="DO365" s="41"/>
      <c r="DP365" s="41"/>
      <c r="DQ365" s="41"/>
      <c r="DT365" s="56"/>
      <c r="DV365" s="39"/>
      <c r="DX365" s="39"/>
      <c r="DZ365" s="39"/>
      <c r="EB365" s="46"/>
      <c r="EC365" s="39"/>
      <c r="EF365" s="46"/>
      <c r="EG365" s="39"/>
      <c r="EJ365" s="46"/>
      <c r="EK365" s="39"/>
      <c r="EN365" s="47"/>
      <c r="EO365" s="39"/>
      <c r="ER365" s="46"/>
      <c r="ES365" s="39"/>
      <c r="ET365" s="52"/>
      <c r="EY365" s="52"/>
      <c r="FC365" s="52"/>
      <c r="FG365" s="39"/>
      <c r="FH365" s="52"/>
      <c r="FM365" s="52"/>
      <c r="FQ365" s="52"/>
      <c r="FV365" s="39"/>
      <c r="FW365" s="52"/>
      <c r="GB365" s="52"/>
      <c r="GF365" s="52"/>
      <c r="GK365" s="39"/>
      <c r="GL365" s="52"/>
      <c r="GQ365" s="52"/>
      <c r="GU365" s="52"/>
      <c r="GZ365" s="39"/>
      <c r="HA365" s="52"/>
      <c r="HF365" s="52"/>
      <c r="HJ365" s="52"/>
      <c r="HO365" s="39"/>
      <c r="HP365" s="52"/>
      <c r="HT365" s="52"/>
      <c r="HX365" s="52"/>
      <c r="IB365" s="39"/>
      <c r="IC365" s="52"/>
      <c r="IG365" s="52"/>
      <c r="IK365" s="52"/>
      <c r="IP365" s="39"/>
      <c r="IQ365" s="52"/>
      <c r="IU365" s="52"/>
      <c r="IY365" s="52"/>
      <c r="JD365" s="39"/>
      <c r="JE365" s="52"/>
      <c r="JI365" s="52"/>
      <c r="JM365" s="52"/>
      <c r="JR365" s="39"/>
      <c r="JS365" s="52"/>
      <c r="JW365" s="52"/>
      <c r="KA365" s="52"/>
      <c r="KF365" s="39"/>
      <c r="KI365" s="39"/>
      <c r="KJ365" s="41"/>
      <c r="KK365" s="41"/>
      <c r="KL365" s="42"/>
      <c r="KM365" s="39"/>
      <c r="KP365" s="39"/>
      <c r="KS365" s="47"/>
      <c r="KT365" s="39"/>
      <c r="KW365" s="47"/>
      <c r="KX365" s="39"/>
      <c r="LA365" s="47"/>
      <c r="LB365" s="39"/>
      <c r="LE365" s="47"/>
    </row>
    <row r="366" spans="3:317" s="38" customFormat="1" x14ac:dyDescent="0.25">
      <c r="C366" s="42"/>
      <c r="I366" s="40"/>
      <c r="J366" s="42"/>
      <c r="R366" s="40"/>
      <c r="S366" s="42"/>
      <c r="T366" s="41"/>
      <c r="AA366" s="40"/>
      <c r="AB366" s="41"/>
      <c r="AF366" s="43"/>
      <c r="AG366" s="41"/>
      <c r="AH366" s="41"/>
      <c r="AI366" s="40"/>
      <c r="AJ366" s="41"/>
      <c r="AN366" s="43"/>
      <c r="AO366" s="41"/>
      <c r="AP366" s="41"/>
      <c r="AQ366" s="41"/>
      <c r="AR366" s="41"/>
      <c r="AS366" s="40"/>
      <c r="AT366" s="41"/>
      <c r="AX366" s="43"/>
      <c r="AY366" s="41"/>
      <c r="AZ366" s="41"/>
      <c r="BA366" s="41"/>
      <c r="BB366" s="40"/>
      <c r="BC366" s="41"/>
      <c r="BG366" s="43"/>
      <c r="BH366" s="41"/>
      <c r="BI366" s="41"/>
      <c r="BJ366" s="41"/>
      <c r="BK366" s="40"/>
      <c r="BL366" s="41"/>
      <c r="BP366" s="43"/>
      <c r="BQ366" s="41"/>
      <c r="BR366" s="41"/>
      <c r="BS366" s="41"/>
      <c r="BT366" s="40"/>
      <c r="BU366" s="41"/>
      <c r="BV366" s="44"/>
      <c r="BW366" s="41"/>
      <c r="BX366" s="40"/>
      <c r="BY366" s="45"/>
      <c r="BZ366" s="40"/>
      <c r="CA366" s="39"/>
      <c r="CB366" s="41"/>
      <c r="CC366" s="41"/>
      <c r="CD366" s="44"/>
      <c r="CE366" s="41"/>
      <c r="CF366" s="41"/>
      <c r="CI366" s="40"/>
      <c r="CJ366" s="39"/>
      <c r="CK366" s="41"/>
      <c r="CN366" s="40"/>
      <c r="CO366" s="42"/>
      <c r="CP366" s="41"/>
      <c r="CQ366" s="41"/>
      <c r="CR366" s="41"/>
      <c r="CU366" s="42"/>
      <c r="CZ366" s="39"/>
      <c r="DB366" s="41"/>
      <c r="DC366" s="41"/>
      <c r="DD366" s="39"/>
      <c r="DH366" s="44"/>
      <c r="DI366" s="39"/>
      <c r="DM366" s="44"/>
      <c r="DN366" s="41"/>
      <c r="DO366" s="41"/>
      <c r="DP366" s="41"/>
      <c r="DQ366" s="41"/>
      <c r="DT366" s="56"/>
      <c r="DV366" s="39"/>
      <c r="DX366" s="39"/>
      <c r="DZ366" s="39"/>
      <c r="EB366" s="46"/>
      <c r="EC366" s="39"/>
      <c r="EF366" s="46"/>
      <c r="EG366" s="39"/>
      <c r="EJ366" s="46"/>
      <c r="EK366" s="39"/>
      <c r="EN366" s="47"/>
      <c r="EO366" s="39"/>
      <c r="ER366" s="46"/>
      <c r="ES366" s="39"/>
      <c r="ET366" s="52"/>
      <c r="EY366" s="52"/>
      <c r="FC366" s="52"/>
      <c r="FG366" s="39"/>
      <c r="FH366" s="52"/>
      <c r="FM366" s="52"/>
      <c r="FQ366" s="52"/>
      <c r="FV366" s="39"/>
      <c r="FW366" s="52"/>
      <c r="GB366" s="52"/>
      <c r="GF366" s="52"/>
      <c r="GK366" s="39"/>
      <c r="GL366" s="52"/>
      <c r="GQ366" s="52"/>
      <c r="GU366" s="52"/>
      <c r="GZ366" s="39"/>
      <c r="HA366" s="52"/>
      <c r="HF366" s="52"/>
      <c r="HJ366" s="52"/>
      <c r="HO366" s="39"/>
      <c r="HP366" s="52"/>
      <c r="HT366" s="52"/>
      <c r="HX366" s="52"/>
      <c r="IB366" s="39"/>
      <c r="IC366" s="52"/>
      <c r="IG366" s="52"/>
      <c r="IK366" s="52"/>
      <c r="IP366" s="39"/>
      <c r="IQ366" s="52"/>
      <c r="IU366" s="52"/>
      <c r="IY366" s="52"/>
      <c r="JD366" s="39"/>
      <c r="JE366" s="52"/>
      <c r="JI366" s="52"/>
      <c r="JM366" s="52"/>
      <c r="JR366" s="39"/>
      <c r="JS366" s="52"/>
      <c r="JW366" s="52"/>
      <c r="KA366" s="52"/>
      <c r="KF366" s="39"/>
      <c r="KI366" s="39"/>
      <c r="KJ366" s="41"/>
      <c r="KK366" s="41"/>
      <c r="KL366" s="42"/>
      <c r="KM366" s="39"/>
      <c r="KP366" s="39"/>
      <c r="KS366" s="47"/>
      <c r="KT366" s="39"/>
      <c r="KW366" s="47"/>
      <c r="KX366" s="39"/>
      <c r="LA366" s="47"/>
      <c r="LB366" s="39"/>
      <c r="LE366" s="47"/>
    </row>
    <row r="367" spans="3:317" s="38" customFormat="1" x14ac:dyDescent="0.25">
      <c r="C367" s="42"/>
      <c r="I367" s="40"/>
      <c r="J367" s="42"/>
      <c r="R367" s="40"/>
      <c r="S367" s="42"/>
      <c r="T367" s="41"/>
      <c r="AA367" s="40"/>
      <c r="AB367" s="41"/>
      <c r="AF367" s="43"/>
      <c r="AG367" s="41"/>
      <c r="AH367" s="41"/>
      <c r="AI367" s="40"/>
      <c r="AJ367" s="41"/>
      <c r="AN367" s="43"/>
      <c r="AO367" s="41"/>
      <c r="AP367" s="41"/>
      <c r="AQ367" s="41"/>
      <c r="AR367" s="41"/>
      <c r="AS367" s="40"/>
      <c r="AT367" s="41"/>
      <c r="AX367" s="43"/>
      <c r="AY367" s="41"/>
      <c r="AZ367" s="41"/>
      <c r="BA367" s="41"/>
      <c r="BB367" s="40"/>
      <c r="BC367" s="41"/>
      <c r="BG367" s="43"/>
      <c r="BH367" s="41"/>
      <c r="BI367" s="41"/>
      <c r="BJ367" s="41"/>
      <c r="BK367" s="40"/>
      <c r="BL367" s="41"/>
      <c r="BP367" s="43"/>
      <c r="BQ367" s="41"/>
      <c r="BR367" s="41"/>
      <c r="BS367" s="41"/>
      <c r="BT367" s="40"/>
      <c r="BU367" s="41"/>
      <c r="BV367" s="44"/>
      <c r="BW367" s="41"/>
      <c r="BX367" s="40"/>
      <c r="BY367" s="45"/>
      <c r="BZ367" s="40"/>
      <c r="CA367" s="39"/>
      <c r="CB367" s="41"/>
      <c r="CC367" s="41"/>
      <c r="CD367" s="44"/>
      <c r="CE367" s="41"/>
      <c r="CF367" s="41"/>
      <c r="CI367" s="40"/>
      <c r="CJ367" s="39"/>
      <c r="CK367" s="41"/>
      <c r="CN367" s="40"/>
      <c r="CO367" s="42"/>
      <c r="CP367" s="41"/>
      <c r="CQ367" s="41"/>
      <c r="CR367" s="41"/>
      <c r="CU367" s="42"/>
      <c r="CZ367" s="39"/>
      <c r="DB367" s="41"/>
      <c r="DC367" s="41"/>
      <c r="DD367" s="39"/>
      <c r="DH367" s="44"/>
      <c r="DI367" s="39"/>
      <c r="DM367" s="44"/>
      <c r="DN367" s="41"/>
      <c r="DO367" s="41"/>
      <c r="DP367" s="41"/>
      <c r="DQ367" s="41"/>
      <c r="DT367" s="56"/>
      <c r="DV367" s="39"/>
      <c r="DX367" s="39"/>
      <c r="DZ367" s="39"/>
      <c r="EB367" s="46"/>
      <c r="EC367" s="39"/>
      <c r="EF367" s="46"/>
      <c r="EG367" s="39"/>
      <c r="EJ367" s="46"/>
      <c r="EK367" s="39"/>
      <c r="EN367" s="47"/>
      <c r="EO367" s="39"/>
      <c r="ER367" s="46"/>
      <c r="ES367" s="39"/>
      <c r="ET367" s="52"/>
      <c r="EY367" s="52"/>
      <c r="FC367" s="52"/>
      <c r="FG367" s="39"/>
      <c r="FH367" s="52"/>
      <c r="FM367" s="52"/>
      <c r="FQ367" s="52"/>
      <c r="FV367" s="39"/>
      <c r="FW367" s="52"/>
      <c r="GB367" s="52"/>
      <c r="GF367" s="52"/>
      <c r="GK367" s="39"/>
      <c r="GL367" s="52"/>
      <c r="GQ367" s="52"/>
      <c r="GU367" s="52"/>
      <c r="GZ367" s="39"/>
      <c r="HA367" s="52"/>
      <c r="HF367" s="52"/>
      <c r="HJ367" s="52"/>
      <c r="HO367" s="39"/>
      <c r="HP367" s="52"/>
      <c r="HT367" s="52"/>
      <c r="HX367" s="52"/>
      <c r="IB367" s="39"/>
      <c r="IC367" s="52"/>
      <c r="IG367" s="52"/>
      <c r="IK367" s="52"/>
      <c r="IP367" s="39"/>
      <c r="IQ367" s="52"/>
      <c r="IU367" s="52"/>
      <c r="IY367" s="52"/>
      <c r="JD367" s="39"/>
      <c r="JE367" s="52"/>
      <c r="JI367" s="52"/>
      <c r="JM367" s="52"/>
      <c r="JR367" s="39"/>
      <c r="JS367" s="52"/>
      <c r="JW367" s="52"/>
      <c r="KA367" s="52"/>
      <c r="KF367" s="39"/>
      <c r="KI367" s="39"/>
      <c r="KJ367" s="41"/>
      <c r="KK367" s="41"/>
      <c r="KL367" s="42"/>
      <c r="KM367" s="39"/>
      <c r="KP367" s="39"/>
      <c r="KS367" s="47"/>
      <c r="KT367" s="39"/>
      <c r="KW367" s="47"/>
      <c r="KX367" s="39"/>
      <c r="LA367" s="47"/>
      <c r="LB367" s="39"/>
      <c r="LE367" s="47"/>
    </row>
    <row r="368" spans="3:317" s="38" customFormat="1" x14ac:dyDescent="0.25">
      <c r="C368" s="42"/>
      <c r="I368" s="40"/>
      <c r="J368" s="42"/>
      <c r="R368" s="40"/>
      <c r="S368" s="42"/>
      <c r="T368" s="41"/>
      <c r="AA368" s="40"/>
      <c r="AB368" s="41"/>
      <c r="AF368" s="43"/>
      <c r="AG368" s="41"/>
      <c r="AH368" s="41"/>
      <c r="AI368" s="40"/>
      <c r="AJ368" s="41"/>
      <c r="AN368" s="43"/>
      <c r="AO368" s="41"/>
      <c r="AP368" s="41"/>
      <c r="AQ368" s="41"/>
      <c r="AR368" s="41"/>
      <c r="AS368" s="40"/>
      <c r="AT368" s="41"/>
      <c r="AX368" s="43"/>
      <c r="AY368" s="41"/>
      <c r="AZ368" s="41"/>
      <c r="BA368" s="41"/>
      <c r="BB368" s="40"/>
      <c r="BC368" s="41"/>
      <c r="BG368" s="43"/>
      <c r="BH368" s="41"/>
      <c r="BI368" s="41"/>
      <c r="BJ368" s="41"/>
      <c r="BK368" s="40"/>
      <c r="BL368" s="41"/>
      <c r="BP368" s="43"/>
      <c r="BQ368" s="41"/>
      <c r="BR368" s="41"/>
      <c r="BS368" s="41"/>
      <c r="BT368" s="40"/>
      <c r="BU368" s="41"/>
      <c r="BV368" s="44"/>
      <c r="BW368" s="41"/>
      <c r="BX368" s="40"/>
      <c r="BY368" s="45"/>
      <c r="BZ368" s="40"/>
      <c r="CA368" s="39"/>
      <c r="CB368" s="41"/>
      <c r="CC368" s="41"/>
      <c r="CD368" s="44"/>
      <c r="CE368" s="41"/>
      <c r="CF368" s="41"/>
      <c r="CI368" s="40"/>
      <c r="CJ368" s="39"/>
      <c r="CK368" s="41"/>
      <c r="CN368" s="40"/>
      <c r="CO368" s="42"/>
      <c r="CP368" s="41"/>
      <c r="CQ368" s="41"/>
      <c r="CR368" s="41"/>
      <c r="CU368" s="42"/>
      <c r="CZ368" s="39"/>
      <c r="DB368" s="41"/>
      <c r="DC368" s="41"/>
      <c r="DD368" s="39"/>
      <c r="DH368" s="44"/>
      <c r="DI368" s="39"/>
      <c r="DM368" s="44"/>
      <c r="DN368" s="41"/>
      <c r="DO368" s="41"/>
      <c r="DP368" s="41"/>
      <c r="DQ368" s="41"/>
      <c r="DT368" s="56"/>
      <c r="DV368" s="39"/>
      <c r="DX368" s="39"/>
      <c r="DZ368" s="39"/>
      <c r="EB368" s="46"/>
      <c r="EC368" s="39"/>
      <c r="EF368" s="46"/>
      <c r="EG368" s="39"/>
      <c r="EJ368" s="46"/>
      <c r="EK368" s="39"/>
      <c r="EN368" s="47"/>
      <c r="EO368" s="39"/>
      <c r="ER368" s="46"/>
      <c r="ES368" s="39"/>
      <c r="ET368" s="52"/>
      <c r="EY368" s="52"/>
      <c r="FC368" s="52"/>
      <c r="FG368" s="39"/>
      <c r="FH368" s="52"/>
      <c r="FM368" s="52"/>
      <c r="FQ368" s="52"/>
      <c r="FV368" s="39"/>
      <c r="FW368" s="52"/>
      <c r="GB368" s="52"/>
      <c r="GF368" s="52"/>
      <c r="GK368" s="39"/>
      <c r="GL368" s="52"/>
      <c r="GQ368" s="52"/>
      <c r="GU368" s="52"/>
      <c r="GZ368" s="39"/>
      <c r="HA368" s="52"/>
      <c r="HF368" s="52"/>
      <c r="HJ368" s="52"/>
      <c r="HO368" s="39"/>
      <c r="HP368" s="52"/>
      <c r="HT368" s="52"/>
      <c r="HX368" s="52"/>
      <c r="IB368" s="39"/>
      <c r="IC368" s="52"/>
      <c r="IG368" s="52"/>
      <c r="IK368" s="52"/>
      <c r="IP368" s="39"/>
      <c r="IQ368" s="52"/>
      <c r="IU368" s="52"/>
      <c r="IY368" s="52"/>
      <c r="JD368" s="39"/>
      <c r="JE368" s="52"/>
      <c r="JI368" s="52"/>
      <c r="JM368" s="52"/>
      <c r="JR368" s="39"/>
      <c r="JS368" s="52"/>
      <c r="JW368" s="52"/>
      <c r="KA368" s="52"/>
      <c r="KF368" s="39"/>
      <c r="KI368" s="39"/>
      <c r="KJ368" s="41"/>
      <c r="KK368" s="41"/>
      <c r="KL368" s="42"/>
      <c r="KM368" s="39"/>
      <c r="KP368" s="39"/>
      <c r="KS368" s="47"/>
      <c r="KT368" s="39"/>
      <c r="KW368" s="47"/>
      <c r="KX368" s="39"/>
      <c r="LA368" s="47"/>
      <c r="LB368" s="39"/>
      <c r="LE368" s="47"/>
    </row>
    <row r="369" spans="3:317" s="38" customFormat="1" x14ac:dyDescent="0.25">
      <c r="C369" s="42"/>
      <c r="I369" s="40"/>
      <c r="J369" s="42"/>
      <c r="R369" s="40"/>
      <c r="S369" s="42"/>
      <c r="T369" s="41"/>
      <c r="AA369" s="40"/>
      <c r="AB369" s="41"/>
      <c r="AF369" s="43"/>
      <c r="AG369" s="41"/>
      <c r="AH369" s="41"/>
      <c r="AI369" s="40"/>
      <c r="AJ369" s="41"/>
      <c r="AN369" s="43"/>
      <c r="AO369" s="41"/>
      <c r="AP369" s="41"/>
      <c r="AQ369" s="41"/>
      <c r="AR369" s="41"/>
      <c r="AS369" s="40"/>
      <c r="AT369" s="41"/>
      <c r="AX369" s="43"/>
      <c r="AY369" s="41"/>
      <c r="AZ369" s="41"/>
      <c r="BA369" s="41"/>
      <c r="BB369" s="40"/>
      <c r="BC369" s="41"/>
      <c r="BG369" s="43"/>
      <c r="BH369" s="41"/>
      <c r="BI369" s="41"/>
      <c r="BJ369" s="41"/>
      <c r="BK369" s="40"/>
      <c r="BL369" s="41"/>
      <c r="BP369" s="43"/>
      <c r="BQ369" s="41"/>
      <c r="BR369" s="41"/>
      <c r="BS369" s="41"/>
      <c r="BT369" s="40"/>
      <c r="BU369" s="41"/>
      <c r="BV369" s="44"/>
      <c r="BW369" s="41"/>
      <c r="BX369" s="40"/>
      <c r="BY369" s="45"/>
      <c r="BZ369" s="40"/>
      <c r="CA369" s="39"/>
      <c r="CB369" s="41"/>
      <c r="CC369" s="41"/>
      <c r="CD369" s="44"/>
      <c r="CE369" s="41"/>
      <c r="CF369" s="41"/>
      <c r="CI369" s="40"/>
      <c r="CJ369" s="39"/>
      <c r="CK369" s="41"/>
      <c r="CN369" s="40"/>
      <c r="CO369" s="42"/>
      <c r="CP369" s="41"/>
      <c r="CQ369" s="41"/>
      <c r="CR369" s="41"/>
      <c r="CU369" s="42"/>
      <c r="CZ369" s="39"/>
      <c r="DB369" s="41"/>
      <c r="DC369" s="41"/>
      <c r="DD369" s="39"/>
      <c r="DH369" s="44"/>
      <c r="DI369" s="39"/>
      <c r="DM369" s="44"/>
      <c r="DN369" s="41"/>
      <c r="DO369" s="41"/>
      <c r="DP369" s="41"/>
      <c r="DQ369" s="41"/>
      <c r="DT369" s="56"/>
      <c r="DV369" s="39"/>
      <c r="DX369" s="39"/>
      <c r="DZ369" s="39"/>
      <c r="EB369" s="46"/>
      <c r="EC369" s="39"/>
      <c r="EF369" s="46"/>
      <c r="EG369" s="39"/>
      <c r="EJ369" s="46"/>
      <c r="EK369" s="39"/>
      <c r="EN369" s="47"/>
      <c r="EO369" s="39"/>
      <c r="ER369" s="46"/>
      <c r="ES369" s="39"/>
      <c r="ET369" s="52"/>
      <c r="EY369" s="52"/>
      <c r="FC369" s="52"/>
      <c r="FG369" s="39"/>
      <c r="FH369" s="52"/>
      <c r="FM369" s="52"/>
      <c r="FQ369" s="52"/>
      <c r="FV369" s="39"/>
      <c r="FW369" s="52"/>
      <c r="GB369" s="52"/>
      <c r="GF369" s="52"/>
      <c r="GK369" s="39"/>
      <c r="GL369" s="52"/>
      <c r="GQ369" s="52"/>
      <c r="GU369" s="52"/>
      <c r="GZ369" s="39"/>
      <c r="HA369" s="52"/>
      <c r="HF369" s="52"/>
      <c r="HJ369" s="52"/>
      <c r="HO369" s="39"/>
      <c r="HP369" s="52"/>
      <c r="HT369" s="52"/>
      <c r="HX369" s="52"/>
      <c r="IB369" s="39"/>
      <c r="IC369" s="52"/>
      <c r="IG369" s="52"/>
      <c r="IK369" s="52"/>
      <c r="IP369" s="39"/>
      <c r="IQ369" s="52"/>
      <c r="IU369" s="52"/>
      <c r="IY369" s="52"/>
      <c r="JD369" s="39"/>
      <c r="JE369" s="52"/>
      <c r="JI369" s="52"/>
      <c r="JM369" s="52"/>
      <c r="JR369" s="39"/>
      <c r="JS369" s="52"/>
      <c r="JW369" s="52"/>
      <c r="KA369" s="52"/>
      <c r="KF369" s="39"/>
      <c r="KI369" s="39"/>
      <c r="KJ369" s="41"/>
      <c r="KK369" s="41"/>
      <c r="KL369" s="42"/>
      <c r="KM369" s="39"/>
      <c r="KP369" s="39"/>
      <c r="KS369" s="47"/>
      <c r="KT369" s="39"/>
      <c r="KW369" s="47"/>
      <c r="KX369" s="39"/>
      <c r="LA369" s="47"/>
      <c r="LB369" s="39"/>
      <c r="LE369" s="47"/>
    </row>
    <row r="370" spans="3:317" s="38" customFormat="1" x14ac:dyDescent="0.25">
      <c r="C370" s="42"/>
      <c r="I370" s="40"/>
      <c r="J370" s="42"/>
      <c r="R370" s="40"/>
      <c r="S370" s="42"/>
      <c r="T370" s="41"/>
      <c r="AA370" s="40"/>
      <c r="AB370" s="41"/>
      <c r="AF370" s="43"/>
      <c r="AG370" s="41"/>
      <c r="AH370" s="41"/>
      <c r="AI370" s="40"/>
      <c r="AJ370" s="41"/>
      <c r="AN370" s="43"/>
      <c r="AO370" s="41"/>
      <c r="AP370" s="41"/>
      <c r="AQ370" s="41"/>
      <c r="AR370" s="41"/>
      <c r="AS370" s="40"/>
      <c r="AT370" s="41"/>
      <c r="AX370" s="43"/>
      <c r="AY370" s="41"/>
      <c r="AZ370" s="41"/>
      <c r="BA370" s="41"/>
      <c r="BB370" s="40"/>
      <c r="BC370" s="41"/>
      <c r="BG370" s="43"/>
      <c r="BH370" s="41"/>
      <c r="BI370" s="41"/>
      <c r="BJ370" s="41"/>
      <c r="BK370" s="40"/>
      <c r="BL370" s="41"/>
      <c r="BP370" s="43"/>
      <c r="BQ370" s="41"/>
      <c r="BR370" s="41"/>
      <c r="BS370" s="41"/>
      <c r="BT370" s="40"/>
      <c r="BU370" s="41"/>
      <c r="BV370" s="44"/>
      <c r="BW370" s="41"/>
      <c r="BX370" s="40"/>
      <c r="BY370" s="45"/>
      <c r="BZ370" s="40"/>
      <c r="CA370" s="39"/>
      <c r="CB370" s="41"/>
      <c r="CC370" s="41"/>
      <c r="CD370" s="44"/>
      <c r="CE370" s="41"/>
      <c r="CF370" s="41"/>
      <c r="CI370" s="40"/>
      <c r="CJ370" s="39"/>
      <c r="CK370" s="41"/>
      <c r="CN370" s="40"/>
      <c r="CO370" s="42"/>
      <c r="CP370" s="41"/>
      <c r="CQ370" s="41"/>
      <c r="CR370" s="41"/>
      <c r="CU370" s="42"/>
      <c r="CZ370" s="39"/>
      <c r="DB370" s="41"/>
      <c r="DC370" s="41"/>
      <c r="DD370" s="39"/>
      <c r="DH370" s="44"/>
      <c r="DI370" s="39"/>
      <c r="DM370" s="44"/>
      <c r="DN370" s="41"/>
      <c r="DO370" s="41"/>
      <c r="DP370" s="41"/>
      <c r="DQ370" s="41"/>
      <c r="DT370" s="56"/>
      <c r="DV370" s="39"/>
      <c r="DX370" s="39"/>
      <c r="DZ370" s="39"/>
      <c r="EB370" s="46"/>
      <c r="EC370" s="39"/>
      <c r="EF370" s="46"/>
      <c r="EG370" s="39"/>
      <c r="EJ370" s="46"/>
      <c r="EK370" s="39"/>
      <c r="EN370" s="47"/>
      <c r="EO370" s="39"/>
      <c r="ER370" s="46"/>
      <c r="ES370" s="39"/>
      <c r="ET370" s="52"/>
      <c r="EY370" s="52"/>
      <c r="FC370" s="52"/>
      <c r="FG370" s="39"/>
      <c r="FH370" s="52"/>
      <c r="FM370" s="52"/>
      <c r="FQ370" s="52"/>
      <c r="FV370" s="39"/>
      <c r="FW370" s="52"/>
      <c r="GB370" s="52"/>
      <c r="GF370" s="52"/>
      <c r="GK370" s="39"/>
      <c r="GL370" s="52"/>
      <c r="GQ370" s="52"/>
      <c r="GU370" s="52"/>
      <c r="GZ370" s="39"/>
      <c r="HA370" s="52"/>
      <c r="HF370" s="52"/>
      <c r="HJ370" s="52"/>
      <c r="HO370" s="39"/>
      <c r="HP370" s="52"/>
      <c r="HT370" s="52"/>
      <c r="HX370" s="52"/>
      <c r="IB370" s="39"/>
      <c r="IC370" s="52"/>
      <c r="IG370" s="52"/>
      <c r="IK370" s="52"/>
      <c r="IP370" s="39"/>
      <c r="IQ370" s="52"/>
      <c r="IU370" s="52"/>
      <c r="IY370" s="52"/>
      <c r="JD370" s="39"/>
      <c r="JE370" s="52"/>
      <c r="JI370" s="52"/>
      <c r="JM370" s="52"/>
      <c r="JR370" s="39"/>
      <c r="JS370" s="52"/>
      <c r="JW370" s="52"/>
      <c r="KA370" s="52"/>
      <c r="KF370" s="39"/>
      <c r="KI370" s="39"/>
      <c r="KJ370" s="41"/>
      <c r="KK370" s="41"/>
      <c r="KL370" s="42"/>
      <c r="KM370" s="39"/>
      <c r="KP370" s="39"/>
      <c r="KS370" s="47"/>
      <c r="KT370" s="39"/>
      <c r="KW370" s="47"/>
      <c r="KX370" s="39"/>
      <c r="LA370" s="47"/>
      <c r="LB370" s="39"/>
      <c r="LE370" s="47"/>
    </row>
    <row r="371" spans="3:317" s="38" customFormat="1" x14ac:dyDescent="0.25">
      <c r="C371" s="42"/>
      <c r="I371" s="40"/>
      <c r="J371" s="42"/>
      <c r="R371" s="40"/>
      <c r="S371" s="42"/>
      <c r="T371" s="41"/>
      <c r="AA371" s="40"/>
      <c r="AB371" s="41"/>
      <c r="AF371" s="43"/>
      <c r="AG371" s="41"/>
      <c r="AH371" s="41"/>
      <c r="AI371" s="40"/>
      <c r="AJ371" s="41"/>
      <c r="AN371" s="43"/>
      <c r="AO371" s="41"/>
      <c r="AP371" s="41"/>
      <c r="AQ371" s="41"/>
      <c r="AR371" s="41"/>
      <c r="AS371" s="40"/>
      <c r="AT371" s="41"/>
      <c r="AX371" s="43"/>
      <c r="AY371" s="41"/>
      <c r="AZ371" s="41"/>
      <c r="BA371" s="41"/>
      <c r="BB371" s="40"/>
      <c r="BC371" s="41"/>
      <c r="BG371" s="43"/>
      <c r="BH371" s="41"/>
      <c r="BI371" s="41"/>
      <c r="BJ371" s="41"/>
      <c r="BK371" s="40"/>
      <c r="BL371" s="41"/>
      <c r="BP371" s="43"/>
      <c r="BQ371" s="41"/>
      <c r="BR371" s="41"/>
      <c r="BS371" s="41"/>
      <c r="BT371" s="40"/>
      <c r="BU371" s="41"/>
      <c r="BV371" s="44"/>
      <c r="BW371" s="41"/>
      <c r="BX371" s="40"/>
      <c r="BY371" s="45"/>
      <c r="BZ371" s="40"/>
      <c r="CA371" s="39"/>
      <c r="CB371" s="41"/>
      <c r="CC371" s="41"/>
      <c r="CD371" s="44"/>
      <c r="CE371" s="41"/>
      <c r="CF371" s="41"/>
      <c r="CI371" s="40"/>
      <c r="CJ371" s="39"/>
      <c r="CK371" s="41"/>
      <c r="CN371" s="40"/>
      <c r="CO371" s="42"/>
      <c r="CP371" s="41"/>
      <c r="CQ371" s="41"/>
      <c r="CR371" s="41"/>
      <c r="CU371" s="42"/>
      <c r="CZ371" s="39"/>
      <c r="DB371" s="41"/>
      <c r="DC371" s="41"/>
      <c r="DD371" s="39"/>
      <c r="DH371" s="44"/>
      <c r="DI371" s="39"/>
      <c r="DM371" s="44"/>
      <c r="DN371" s="41"/>
      <c r="DO371" s="41"/>
      <c r="DP371" s="41"/>
      <c r="DQ371" s="41"/>
      <c r="DT371" s="56"/>
      <c r="DV371" s="39"/>
      <c r="DX371" s="39"/>
      <c r="DZ371" s="39"/>
      <c r="EB371" s="46"/>
      <c r="EC371" s="39"/>
      <c r="EF371" s="46"/>
      <c r="EG371" s="39"/>
      <c r="EJ371" s="46"/>
      <c r="EK371" s="39"/>
      <c r="EN371" s="47"/>
      <c r="EO371" s="39"/>
      <c r="ER371" s="46"/>
      <c r="ES371" s="39"/>
      <c r="ET371" s="52"/>
      <c r="EY371" s="52"/>
      <c r="FC371" s="52"/>
      <c r="FG371" s="39"/>
      <c r="FH371" s="52"/>
      <c r="FM371" s="52"/>
      <c r="FQ371" s="52"/>
      <c r="FV371" s="39"/>
      <c r="FW371" s="52"/>
      <c r="GB371" s="52"/>
      <c r="GF371" s="52"/>
      <c r="GK371" s="39"/>
      <c r="GL371" s="52"/>
      <c r="GQ371" s="52"/>
      <c r="GU371" s="52"/>
      <c r="GZ371" s="39"/>
      <c r="HA371" s="52"/>
      <c r="HF371" s="52"/>
      <c r="HJ371" s="52"/>
      <c r="HO371" s="39"/>
      <c r="HP371" s="52"/>
      <c r="HT371" s="52"/>
      <c r="HX371" s="52"/>
      <c r="IB371" s="39"/>
      <c r="IC371" s="52"/>
      <c r="IG371" s="52"/>
      <c r="IK371" s="52"/>
      <c r="IP371" s="39"/>
      <c r="IQ371" s="52"/>
      <c r="IU371" s="52"/>
      <c r="IY371" s="52"/>
      <c r="JD371" s="39"/>
      <c r="JE371" s="52"/>
      <c r="JI371" s="52"/>
      <c r="JM371" s="52"/>
      <c r="JR371" s="39"/>
      <c r="JS371" s="52"/>
      <c r="JW371" s="52"/>
      <c r="KA371" s="52"/>
      <c r="KF371" s="39"/>
      <c r="KI371" s="39"/>
      <c r="KJ371" s="41"/>
      <c r="KK371" s="41"/>
      <c r="KL371" s="42"/>
      <c r="KM371" s="39"/>
      <c r="KP371" s="39"/>
      <c r="KS371" s="47"/>
      <c r="KT371" s="39"/>
      <c r="KW371" s="47"/>
      <c r="KX371" s="39"/>
      <c r="LA371" s="47"/>
      <c r="LB371" s="39"/>
      <c r="LE371" s="47"/>
    </row>
    <row r="372" spans="3:317" s="38" customFormat="1" x14ac:dyDescent="0.25">
      <c r="C372" s="42"/>
      <c r="I372" s="40"/>
      <c r="J372" s="42"/>
      <c r="R372" s="40"/>
      <c r="S372" s="42"/>
      <c r="T372" s="41"/>
      <c r="AA372" s="40"/>
      <c r="AB372" s="41"/>
      <c r="AF372" s="43"/>
      <c r="AG372" s="41"/>
      <c r="AH372" s="41"/>
      <c r="AI372" s="40"/>
      <c r="AJ372" s="41"/>
      <c r="AN372" s="43"/>
      <c r="AO372" s="41"/>
      <c r="AP372" s="41"/>
      <c r="AQ372" s="41"/>
      <c r="AR372" s="41"/>
      <c r="AS372" s="40"/>
      <c r="AT372" s="41"/>
      <c r="AX372" s="43"/>
      <c r="AY372" s="41"/>
      <c r="AZ372" s="41"/>
      <c r="BA372" s="41"/>
      <c r="BB372" s="40"/>
      <c r="BC372" s="41"/>
      <c r="BG372" s="43"/>
      <c r="BH372" s="41"/>
      <c r="BI372" s="41"/>
      <c r="BJ372" s="41"/>
      <c r="BK372" s="40"/>
      <c r="BL372" s="41"/>
      <c r="BP372" s="43"/>
      <c r="BQ372" s="41"/>
      <c r="BR372" s="41"/>
      <c r="BS372" s="41"/>
      <c r="BT372" s="40"/>
      <c r="BU372" s="41"/>
      <c r="BV372" s="44"/>
      <c r="BW372" s="41"/>
      <c r="BX372" s="40"/>
      <c r="BY372" s="45"/>
      <c r="BZ372" s="40"/>
      <c r="CA372" s="39"/>
      <c r="CB372" s="41"/>
      <c r="CC372" s="41"/>
      <c r="CD372" s="44"/>
      <c r="CE372" s="41"/>
      <c r="CF372" s="41"/>
      <c r="CI372" s="40"/>
      <c r="CJ372" s="39"/>
      <c r="CK372" s="41"/>
      <c r="CN372" s="40"/>
      <c r="CO372" s="42"/>
      <c r="CP372" s="41"/>
      <c r="CQ372" s="41"/>
      <c r="CR372" s="41"/>
      <c r="CU372" s="42"/>
      <c r="CZ372" s="39"/>
      <c r="DB372" s="41"/>
      <c r="DC372" s="41"/>
      <c r="DD372" s="39"/>
      <c r="DH372" s="44"/>
      <c r="DI372" s="39"/>
      <c r="DM372" s="44"/>
      <c r="DN372" s="41"/>
      <c r="DO372" s="41"/>
      <c r="DP372" s="41"/>
      <c r="DQ372" s="41"/>
      <c r="DT372" s="56"/>
      <c r="DV372" s="39"/>
      <c r="DX372" s="39"/>
      <c r="DZ372" s="39"/>
      <c r="EB372" s="46"/>
      <c r="EC372" s="39"/>
      <c r="EF372" s="46"/>
      <c r="EG372" s="39"/>
      <c r="EJ372" s="46"/>
      <c r="EK372" s="39"/>
      <c r="EN372" s="47"/>
      <c r="EO372" s="39"/>
      <c r="ER372" s="46"/>
      <c r="ES372" s="39"/>
      <c r="ET372" s="52"/>
      <c r="EY372" s="52"/>
      <c r="FC372" s="52"/>
      <c r="FG372" s="39"/>
      <c r="FH372" s="52"/>
      <c r="FM372" s="52"/>
      <c r="FQ372" s="52"/>
      <c r="FV372" s="39"/>
      <c r="FW372" s="52"/>
      <c r="GB372" s="52"/>
      <c r="GF372" s="52"/>
      <c r="GK372" s="39"/>
      <c r="GL372" s="52"/>
      <c r="GQ372" s="52"/>
      <c r="GU372" s="52"/>
      <c r="GZ372" s="39"/>
      <c r="HA372" s="52"/>
      <c r="HF372" s="52"/>
      <c r="HJ372" s="52"/>
      <c r="HO372" s="39"/>
      <c r="HP372" s="52"/>
      <c r="HT372" s="52"/>
      <c r="HX372" s="52"/>
      <c r="IB372" s="39"/>
      <c r="IC372" s="52"/>
      <c r="IG372" s="52"/>
      <c r="IK372" s="52"/>
      <c r="IP372" s="39"/>
      <c r="IQ372" s="52"/>
      <c r="IU372" s="52"/>
      <c r="IY372" s="52"/>
      <c r="JD372" s="39"/>
      <c r="JE372" s="52"/>
      <c r="JI372" s="52"/>
      <c r="JM372" s="52"/>
      <c r="JR372" s="39"/>
      <c r="JS372" s="52"/>
      <c r="JW372" s="52"/>
      <c r="KA372" s="52"/>
      <c r="KF372" s="39"/>
      <c r="KI372" s="39"/>
      <c r="KJ372" s="41"/>
      <c r="KK372" s="41"/>
      <c r="KL372" s="42"/>
      <c r="KM372" s="39"/>
      <c r="KP372" s="39"/>
      <c r="KS372" s="47"/>
      <c r="KT372" s="39"/>
      <c r="KW372" s="47"/>
      <c r="KX372" s="39"/>
      <c r="LA372" s="47"/>
      <c r="LB372" s="39"/>
      <c r="LE372" s="47"/>
    </row>
    <row r="373" spans="3:317" s="38" customFormat="1" x14ac:dyDescent="0.25">
      <c r="C373" s="42"/>
      <c r="I373" s="40"/>
      <c r="J373" s="42"/>
      <c r="R373" s="40"/>
      <c r="S373" s="42"/>
      <c r="T373" s="41"/>
      <c r="AA373" s="40"/>
      <c r="AB373" s="41"/>
      <c r="AF373" s="43"/>
      <c r="AG373" s="41"/>
      <c r="AH373" s="41"/>
      <c r="AI373" s="40"/>
      <c r="AJ373" s="41"/>
      <c r="AN373" s="43"/>
      <c r="AO373" s="41"/>
      <c r="AP373" s="41"/>
      <c r="AQ373" s="41"/>
      <c r="AR373" s="41"/>
      <c r="AS373" s="40"/>
      <c r="AT373" s="41"/>
      <c r="AX373" s="43"/>
      <c r="AY373" s="41"/>
      <c r="AZ373" s="41"/>
      <c r="BA373" s="41"/>
      <c r="BB373" s="40"/>
      <c r="BC373" s="41"/>
      <c r="BG373" s="43"/>
      <c r="BH373" s="41"/>
      <c r="BI373" s="41"/>
      <c r="BJ373" s="41"/>
      <c r="BK373" s="40"/>
      <c r="BL373" s="41"/>
      <c r="BP373" s="43"/>
      <c r="BQ373" s="41"/>
      <c r="BR373" s="41"/>
      <c r="BS373" s="41"/>
      <c r="BT373" s="40"/>
      <c r="BU373" s="41"/>
      <c r="BV373" s="44"/>
      <c r="BW373" s="41"/>
      <c r="BX373" s="40"/>
      <c r="BY373" s="45"/>
      <c r="BZ373" s="40"/>
      <c r="CA373" s="39"/>
      <c r="CB373" s="41"/>
      <c r="CC373" s="41"/>
      <c r="CD373" s="44"/>
      <c r="CE373" s="41"/>
      <c r="CF373" s="41"/>
      <c r="CI373" s="40"/>
      <c r="CJ373" s="39"/>
      <c r="CK373" s="41"/>
      <c r="CN373" s="40"/>
      <c r="CO373" s="42"/>
      <c r="CP373" s="41"/>
      <c r="CQ373" s="41"/>
      <c r="CR373" s="41"/>
      <c r="CU373" s="42"/>
      <c r="CZ373" s="39"/>
      <c r="DB373" s="41"/>
      <c r="DC373" s="41"/>
      <c r="DD373" s="39"/>
      <c r="DH373" s="44"/>
      <c r="DI373" s="39"/>
      <c r="DM373" s="44"/>
      <c r="DN373" s="41"/>
      <c r="DO373" s="41"/>
      <c r="DP373" s="41"/>
      <c r="DQ373" s="41"/>
      <c r="DT373" s="56"/>
      <c r="DV373" s="39"/>
      <c r="DX373" s="39"/>
      <c r="DZ373" s="39"/>
      <c r="EB373" s="46"/>
      <c r="EC373" s="39"/>
      <c r="EF373" s="46"/>
      <c r="EG373" s="39"/>
      <c r="EJ373" s="46"/>
      <c r="EK373" s="39"/>
      <c r="EN373" s="47"/>
      <c r="EO373" s="39"/>
      <c r="ER373" s="46"/>
      <c r="ES373" s="39"/>
      <c r="ET373" s="52"/>
      <c r="EY373" s="52"/>
      <c r="FC373" s="52"/>
      <c r="FG373" s="39"/>
      <c r="FH373" s="52"/>
      <c r="FM373" s="52"/>
      <c r="FQ373" s="52"/>
      <c r="FV373" s="39"/>
      <c r="FW373" s="52"/>
      <c r="GB373" s="52"/>
      <c r="GF373" s="52"/>
      <c r="GK373" s="39"/>
      <c r="GL373" s="52"/>
      <c r="GQ373" s="52"/>
      <c r="GU373" s="52"/>
      <c r="GZ373" s="39"/>
      <c r="HA373" s="52"/>
      <c r="HF373" s="52"/>
      <c r="HJ373" s="52"/>
      <c r="HO373" s="39"/>
      <c r="HP373" s="52"/>
      <c r="HT373" s="52"/>
      <c r="HX373" s="52"/>
      <c r="IB373" s="39"/>
      <c r="IC373" s="52"/>
      <c r="IG373" s="52"/>
      <c r="IK373" s="52"/>
      <c r="IP373" s="39"/>
      <c r="IQ373" s="52"/>
      <c r="IU373" s="52"/>
      <c r="IY373" s="52"/>
      <c r="JD373" s="39"/>
      <c r="JE373" s="52"/>
      <c r="JI373" s="52"/>
      <c r="JM373" s="52"/>
      <c r="JR373" s="39"/>
      <c r="JS373" s="52"/>
      <c r="JW373" s="52"/>
      <c r="KA373" s="52"/>
      <c r="KF373" s="39"/>
      <c r="KI373" s="39"/>
      <c r="KJ373" s="41"/>
      <c r="KK373" s="41"/>
      <c r="KL373" s="42"/>
      <c r="KM373" s="39"/>
      <c r="KP373" s="39"/>
      <c r="KS373" s="47"/>
      <c r="KT373" s="39"/>
      <c r="KW373" s="47"/>
      <c r="KX373" s="39"/>
      <c r="LA373" s="47"/>
      <c r="LB373" s="39"/>
      <c r="LE373" s="47"/>
    </row>
    <row r="374" spans="3:317" s="38" customFormat="1" x14ac:dyDescent="0.25">
      <c r="C374" s="42"/>
      <c r="I374" s="40"/>
      <c r="J374" s="42"/>
      <c r="R374" s="40"/>
      <c r="S374" s="42"/>
      <c r="T374" s="41"/>
      <c r="AA374" s="40"/>
      <c r="AB374" s="41"/>
      <c r="AF374" s="43"/>
      <c r="AG374" s="41"/>
      <c r="AH374" s="41"/>
      <c r="AI374" s="40"/>
      <c r="AJ374" s="41"/>
      <c r="AN374" s="43"/>
      <c r="AO374" s="41"/>
      <c r="AP374" s="41"/>
      <c r="AQ374" s="41"/>
      <c r="AR374" s="41"/>
      <c r="AS374" s="40"/>
      <c r="AT374" s="41"/>
      <c r="AX374" s="43"/>
      <c r="AY374" s="41"/>
      <c r="AZ374" s="41"/>
      <c r="BA374" s="41"/>
      <c r="BB374" s="40"/>
      <c r="BC374" s="41"/>
      <c r="BG374" s="43"/>
      <c r="BH374" s="41"/>
      <c r="BI374" s="41"/>
      <c r="BJ374" s="41"/>
      <c r="BK374" s="40"/>
      <c r="BL374" s="41"/>
      <c r="BP374" s="43"/>
      <c r="BQ374" s="41"/>
      <c r="BR374" s="41"/>
      <c r="BS374" s="41"/>
      <c r="BT374" s="40"/>
      <c r="BU374" s="41"/>
      <c r="BV374" s="44"/>
      <c r="BW374" s="41"/>
      <c r="BX374" s="40"/>
      <c r="BY374" s="45"/>
      <c r="BZ374" s="40"/>
      <c r="CA374" s="39"/>
      <c r="CB374" s="41"/>
      <c r="CC374" s="41"/>
      <c r="CD374" s="44"/>
      <c r="CE374" s="41"/>
      <c r="CF374" s="41"/>
      <c r="CI374" s="40"/>
      <c r="CJ374" s="39"/>
      <c r="CK374" s="41"/>
      <c r="CN374" s="40"/>
      <c r="CO374" s="42"/>
      <c r="CP374" s="41"/>
      <c r="CQ374" s="41"/>
      <c r="CR374" s="41"/>
      <c r="CU374" s="42"/>
      <c r="CZ374" s="39"/>
      <c r="DB374" s="41"/>
      <c r="DC374" s="41"/>
      <c r="DD374" s="39"/>
      <c r="DH374" s="44"/>
      <c r="DI374" s="39"/>
      <c r="DM374" s="44"/>
      <c r="DN374" s="41"/>
      <c r="DO374" s="41"/>
      <c r="DP374" s="41"/>
      <c r="DQ374" s="41"/>
      <c r="DT374" s="56"/>
      <c r="DV374" s="39"/>
      <c r="DX374" s="39"/>
      <c r="DZ374" s="39"/>
      <c r="EB374" s="46"/>
      <c r="EC374" s="39"/>
      <c r="EF374" s="46"/>
      <c r="EG374" s="39"/>
      <c r="EJ374" s="46"/>
      <c r="EK374" s="39"/>
      <c r="EN374" s="47"/>
      <c r="EO374" s="39"/>
      <c r="ER374" s="46"/>
      <c r="ES374" s="39"/>
      <c r="ET374" s="52"/>
      <c r="EY374" s="52"/>
      <c r="FC374" s="52"/>
      <c r="FG374" s="39"/>
      <c r="FH374" s="52"/>
      <c r="FM374" s="52"/>
      <c r="FQ374" s="52"/>
      <c r="FV374" s="39"/>
      <c r="FW374" s="52"/>
      <c r="GB374" s="52"/>
      <c r="GF374" s="52"/>
      <c r="GK374" s="39"/>
      <c r="GL374" s="52"/>
      <c r="GQ374" s="52"/>
      <c r="GU374" s="52"/>
      <c r="GZ374" s="39"/>
      <c r="HA374" s="52"/>
      <c r="HF374" s="52"/>
      <c r="HJ374" s="52"/>
      <c r="HO374" s="39"/>
      <c r="HP374" s="52"/>
      <c r="HT374" s="52"/>
      <c r="HX374" s="52"/>
      <c r="IB374" s="39"/>
      <c r="IC374" s="52"/>
      <c r="IG374" s="52"/>
      <c r="IK374" s="52"/>
      <c r="IP374" s="39"/>
      <c r="IQ374" s="52"/>
      <c r="IU374" s="52"/>
      <c r="IY374" s="52"/>
      <c r="JD374" s="39"/>
      <c r="JE374" s="52"/>
      <c r="JI374" s="52"/>
      <c r="JM374" s="52"/>
      <c r="JR374" s="39"/>
      <c r="JS374" s="52"/>
      <c r="JW374" s="52"/>
      <c r="KA374" s="52"/>
      <c r="KF374" s="39"/>
      <c r="KI374" s="39"/>
      <c r="KJ374" s="41"/>
      <c r="KK374" s="41"/>
      <c r="KL374" s="42"/>
      <c r="KM374" s="39"/>
      <c r="KP374" s="39"/>
      <c r="KS374" s="47"/>
      <c r="KT374" s="39"/>
      <c r="KW374" s="47"/>
      <c r="KX374" s="39"/>
      <c r="LA374" s="47"/>
      <c r="LB374" s="39"/>
      <c r="LE374" s="47"/>
    </row>
    <row r="375" spans="3:317" s="38" customFormat="1" x14ac:dyDescent="0.25">
      <c r="C375" s="42"/>
      <c r="I375" s="40"/>
      <c r="J375" s="42"/>
      <c r="R375" s="40"/>
      <c r="S375" s="42"/>
      <c r="T375" s="41"/>
      <c r="AA375" s="40"/>
      <c r="AB375" s="41"/>
      <c r="AF375" s="43"/>
      <c r="AG375" s="41"/>
      <c r="AH375" s="41"/>
      <c r="AI375" s="40"/>
      <c r="AJ375" s="41"/>
      <c r="AN375" s="43"/>
      <c r="AO375" s="41"/>
      <c r="AP375" s="41"/>
      <c r="AQ375" s="41"/>
      <c r="AR375" s="41"/>
      <c r="AS375" s="40"/>
      <c r="AT375" s="41"/>
      <c r="AX375" s="43"/>
      <c r="AY375" s="41"/>
      <c r="AZ375" s="41"/>
      <c r="BA375" s="41"/>
      <c r="BB375" s="40"/>
      <c r="BC375" s="41"/>
      <c r="BG375" s="43"/>
      <c r="BH375" s="41"/>
      <c r="BI375" s="41"/>
      <c r="BJ375" s="41"/>
      <c r="BK375" s="40"/>
      <c r="BL375" s="41"/>
      <c r="BP375" s="43"/>
      <c r="BQ375" s="41"/>
      <c r="BR375" s="41"/>
      <c r="BS375" s="41"/>
      <c r="BT375" s="40"/>
      <c r="BU375" s="41"/>
      <c r="BV375" s="44"/>
      <c r="BW375" s="41"/>
      <c r="BX375" s="40"/>
      <c r="BY375" s="45"/>
      <c r="BZ375" s="40"/>
      <c r="CA375" s="39"/>
      <c r="CB375" s="41"/>
      <c r="CC375" s="41"/>
      <c r="CD375" s="44"/>
      <c r="CE375" s="41"/>
      <c r="CF375" s="41"/>
      <c r="CI375" s="40"/>
      <c r="CJ375" s="39"/>
      <c r="CK375" s="41"/>
      <c r="CN375" s="40"/>
      <c r="CO375" s="42"/>
      <c r="CP375" s="41"/>
      <c r="CQ375" s="41"/>
      <c r="CR375" s="41"/>
      <c r="CU375" s="42"/>
      <c r="CZ375" s="39"/>
      <c r="DB375" s="41"/>
      <c r="DC375" s="41"/>
      <c r="DD375" s="39"/>
      <c r="DH375" s="44"/>
      <c r="DI375" s="39"/>
      <c r="DM375" s="44"/>
      <c r="DN375" s="41"/>
      <c r="DO375" s="41"/>
      <c r="DP375" s="41"/>
      <c r="DQ375" s="41"/>
      <c r="DT375" s="56"/>
      <c r="DV375" s="39"/>
      <c r="DX375" s="39"/>
      <c r="DZ375" s="39"/>
      <c r="EB375" s="46"/>
      <c r="EC375" s="39"/>
      <c r="EF375" s="46"/>
      <c r="EG375" s="39"/>
      <c r="EJ375" s="46"/>
      <c r="EK375" s="39"/>
      <c r="EN375" s="47"/>
      <c r="EO375" s="39"/>
      <c r="ER375" s="46"/>
      <c r="ES375" s="39"/>
      <c r="ET375" s="52"/>
      <c r="EY375" s="52"/>
      <c r="FC375" s="52"/>
      <c r="FG375" s="39"/>
      <c r="FH375" s="52"/>
      <c r="FM375" s="52"/>
      <c r="FQ375" s="52"/>
      <c r="FV375" s="39"/>
      <c r="FW375" s="52"/>
      <c r="GB375" s="52"/>
      <c r="GF375" s="52"/>
      <c r="GK375" s="39"/>
      <c r="GL375" s="52"/>
      <c r="GQ375" s="52"/>
      <c r="GU375" s="52"/>
      <c r="GZ375" s="39"/>
      <c r="HA375" s="52"/>
      <c r="HF375" s="52"/>
      <c r="HJ375" s="52"/>
      <c r="HO375" s="39"/>
      <c r="HP375" s="52"/>
      <c r="HT375" s="52"/>
      <c r="HX375" s="52"/>
      <c r="IB375" s="39"/>
      <c r="IC375" s="52"/>
      <c r="IG375" s="52"/>
      <c r="IK375" s="52"/>
      <c r="IP375" s="39"/>
      <c r="IQ375" s="52"/>
      <c r="IU375" s="52"/>
      <c r="IY375" s="52"/>
      <c r="JD375" s="39"/>
      <c r="JE375" s="52"/>
      <c r="JI375" s="52"/>
      <c r="JM375" s="52"/>
      <c r="JR375" s="39"/>
      <c r="JS375" s="52"/>
      <c r="JW375" s="52"/>
      <c r="KA375" s="52"/>
      <c r="KF375" s="39"/>
      <c r="KI375" s="39"/>
      <c r="KJ375" s="41"/>
      <c r="KK375" s="41"/>
      <c r="KL375" s="42"/>
      <c r="KM375" s="39"/>
      <c r="KP375" s="39"/>
      <c r="KS375" s="47"/>
      <c r="KT375" s="39"/>
      <c r="KW375" s="47"/>
      <c r="KX375" s="39"/>
      <c r="LA375" s="47"/>
      <c r="LB375" s="39"/>
      <c r="LE375" s="47"/>
    </row>
    <row r="376" spans="3:317" s="38" customFormat="1" x14ac:dyDescent="0.25">
      <c r="C376" s="42"/>
      <c r="I376" s="40"/>
      <c r="J376" s="42"/>
      <c r="R376" s="40"/>
      <c r="S376" s="42"/>
      <c r="T376" s="41"/>
      <c r="AA376" s="40"/>
      <c r="AB376" s="41"/>
      <c r="AF376" s="43"/>
      <c r="AG376" s="41"/>
      <c r="AH376" s="41"/>
      <c r="AI376" s="40"/>
      <c r="AJ376" s="41"/>
      <c r="AN376" s="43"/>
      <c r="AO376" s="41"/>
      <c r="AP376" s="41"/>
      <c r="AQ376" s="41"/>
      <c r="AR376" s="41"/>
      <c r="AS376" s="40"/>
      <c r="AT376" s="41"/>
      <c r="AX376" s="43"/>
      <c r="AY376" s="41"/>
      <c r="AZ376" s="41"/>
      <c r="BA376" s="41"/>
      <c r="BB376" s="40"/>
      <c r="BC376" s="41"/>
      <c r="BG376" s="43"/>
      <c r="BH376" s="41"/>
      <c r="BI376" s="41"/>
      <c r="BJ376" s="41"/>
      <c r="BK376" s="40"/>
      <c r="BL376" s="41"/>
      <c r="BP376" s="43"/>
      <c r="BQ376" s="41"/>
      <c r="BR376" s="41"/>
      <c r="BS376" s="41"/>
      <c r="BT376" s="40"/>
      <c r="BU376" s="41"/>
      <c r="BV376" s="44"/>
      <c r="BW376" s="41"/>
      <c r="BX376" s="40"/>
      <c r="BY376" s="45"/>
      <c r="BZ376" s="40"/>
      <c r="CA376" s="39"/>
      <c r="CB376" s="41"/>
      <c r="CC376" s="41"/>
      <c r="CD376" s="44"/>
      <c r="CE376" s="41"/>
      <c r="CF376" s="41"/>
      <c r="CI376" s="40"/>
      <c r="CJ376" s="39"/>
      <c r="CK376" s="41"/>
      <c r="CN376" s="40"/>
      <c r="CO376" s="42"/>
      <c r="CP376" s="41"/>
      <c r="CQ376" s="41"/>
      <c r="CR376" s="41"/>
      <c r="CU376" s="42"/>
      <c r="CZ376" s="39"/>
      <c r="DB376" s="41"/>
      <c r="DC376" s="41"/>
      <c r="DD376" s="39"/>
      <c r="DH376" s="44"/>
      <c r="DI376" s="39"/>
      <c r="DM376" s="44"/>
      <c r="DN376" s="41"/>
      <c r="DO376" s="41"/>
      <c r="DP376" s="41"/>
      <c r="DQ376" s="41"/>
      <c r="DT376" s="56"/>
      <c r="DV376" s="39"/>
      <c r="DX376" s="39"/>
      <c r="DZ376" s="39"/>
      <c r="EB376" s="46"/>
      <c r="EC376" s="39"/>
      <c r="EF376" s="46"/>
      <c r="EG376" s="39"/>
      <c r="EJ376" s="46"/>
      <c r="EK376" s="39"/>
      <c r="EN376" s="47"/>
      <c r="EO376" s="39"/>
      <c r="ER376" s="46"/>
      <c r="ES376" s="39"/>
      <c r="ET376" s="52"/>
      <c r="EY376" s="52"/>
      <c r="FC376" s="52"/>
      <c r="FG376" s="39"/>
      <c r="FH376" s="52"/>
      <c r="FM376" s="52"/>
      <c r="FQ376" s="52"/>
      <c r="FV376" s="39"/>
      <c r="FW376" s="52"/>
      <c r="GB376" s="52"/>
      <c r="GF376" s="52"/>
      <c r="GK376" s="39"/>
      <c r="GL376" s="52"/>
      <c r="GQ376" s="52"/>
      <c r="GU376" s="52"/>
      <c r="GZ376" s="39"/>
      <c r="HA376" s="52"/>
      <c r="HF376" s="52"/>
      <c r="HJ376" s="52"/>
      <c r="HO376" s="39"/>
      <c r="HP376" s="52"/>
      <c r="HT376" s="52"/>
      <c r="HX376" s="52"/>
      <c r="IB376" s="39"/>
      <c r="IC376" s="52"/>
      <c r="IG376" s="52"/>
      <c r="IK376" s="52"/>
      <c r="IP376" s="39"/>
      <c r="IQ376" s="52"/>
      <c r="IU376" s="52"/>
      <c r="IY376" s="52"/>
      <c r="JD376" s="39"/>
      <c r="JE376" s="52"/>
      <c r="JI376" s="52"/>
      <c r="JM376" s="52"/>
      <c r="JR376" s="39"/>
      <c r="JS376" s="52"/>
      <c r="JW376" s="52"/>
      <c r="KA376" s="52"/>
      <c r="KF376" s="39"/>
      <c r="KI376" s="39"/>
      <c r="KJ376" s="41"/>
      <c r="KK376" s="41"/>
      <c r="KL376" s="42"/>
      <c r="KM376" s="39"/>
      <c r="KP376" s="39"/>
      <c r="KS376" s="47"/>
      <c r="KT376" s="39"/>
      <c r="KW376" s="47"/>
      <c r="KX376" s="39"/>
      <c r="LA376" s="47"/>
      <c r="LB376" s="39"/>
      <c r="LE376" s="47"/>
    </row>
    <row r="377" spans="3:317" s="38" customFormat="1" x14ac:dyDescent="0.25">
      <c r="C377" s="42"/>
      <c r="I377" s="40"/>
      <c r="J377" s="42"/>
      <c r="R377" s="40"/>
      <c r="S377" s="42"/>
      <c r="T377" s="41"/>
      <c r="AA377" s="40"/>
      <c r="AB377" s="41"/>
      <c r="AF377" s="43"/>
      <c r="AG377" s="41"/>
      <c r="AH377" s="41"/>
      <c r="AI377" s="40"/>
      <c r="AJ377" s="41"/>
      <c r="AN377" s="43"/>
      <c r="AO377" s="41"/>
      <c r="AP377" s="41"/>
      <c r="AQ377" s="41"/>
      <c r="AR377" s="41"/>
      <c r="AS377" s="40"/>
      <c r="AT377" s="41"/>
      <c r="AX377" s="43"/>
      <c r="AY377" s="41"/>
      <c r="AZ377" s="41"/>
      <c r="BA377" s="41"/>
      <c r="BB377" s="40"/>
      <c r="BC377" s="41"/>
      <c r="BG377" s="43"/>
      <c r="BH377" s="41"/>
      <c r="BI377" s="41"/>
      <c r="BJ377" s="41"/>
      <c r="BK377" s="40"/>
      <c r="BL377" s="41"/>
      <c r="BP377" s="43"/>
      <c r="BQ377" s="41"/>
      <c r="BR377" s="41"/>
      <c r="BS377" s="41"/>
      <c r="BT377" s="40"/>
      <c r="BU377" s="41"/>
      <c r="BV377" s="44"/>
      <c r="BW377" s="41"/>
      <c r="BX377" s="40"/>
      <c r="BY377" s="45"/>
      <c r="BZ377" s="40"/>
      <c r="CA377" s="39"/>
      <c r="CB377" s="41"/>
      <c r="CC377" s="41"/>
      <c r="CD377" s="44"/>
      <c r="CE377" s="41"/>
      <c r="CF377" s="41"/>
      <c r="CI377" s="40"/>
      <c r="CJ377" s="39"/>
      <c r="CK377" s="41"/>
      <c r="CN377" s="40"/>
      <c r="CO377" s="42"/>
      <c r="CP377" s="41"/>
      <c r="CQ377" s="41"/>
      <c r="CR377" s="41"/>
      <c r="CU377" s="42"/>
      <c r="CZ377" s="39"/>
      <c r="DB377" s="41"/>
      <c r="DC377" s="41"/>
      <c r="DD377" s="39"/>
      <c r="DH377" s="44"/>
      <c r="DI377" s="39"/>
      <c r="DM377" s="44"/>
      <c r="DN377" s="41"/>
      <c r="DO377" s="41"/>
      <c r="DP377" s="41"/>
      <c r="DQ377" s="41"/>
      <c r="DT377" s="56"/>
      <c r="DV377" s="39"/>
      <c r="DX377" s="39"/>
      <c r="DZ377" s="39"/>
      <c r="EB377" s="46"/>
      <c r="EC377" s="39"/>
      <c r="EF377" s="46"/>
      <c r="EG377" s="39"/>
      <c r="EJ377" s="46"/>
      <c r="EK377" s="39"/>
      <c r="EN377" s="47"/>
      <c r="EO377" s="39"/>
      <c r="ER377" s="46"/>
      <c r="ES377" s="39"/>
      <c r="ET377" s="52"/>
      <c r="EY377" s="52"/>
      <c r="FC377" s="52"/>
      <c r="FG377" s="39"/>
      <c r="FH377" s="52"/>
      <c r="FM377" s="52"/>
      <c r="FQ377" s="52"/>
      <c r="FV377" s="39"/>
      <c r="FW377" s="52"/>
      <c r="GB377" s="52"/>
      <c r="GF377" s="52"/>
      <c r="GK377" s="39"/>
      <c r="GL377" s="52"/>
      <c r="GQ377" s="52"/>
      <c r="GU377" s="52"/>
      <c r="GZ377" s="39"/>
      <c r="HA377" s="52"/>
      <c r="HF377" s="52"/>
      <c r="HJ377" s="52"/>
      <c r="HO377" s="39"/>
      <c r="HP377" s="52"/>
      <c r="HT377" s="52"/>
      <c r="HX377" s="52"/>
      <c r="IB377" s="39"/>
      <c r="IC377" s="52"/>
      <c r="IG377" s="52"/>
      <c r="IK377" s="52"/>
      <c r="IP377" s="39"/>
      <c r="IQ377" s="52"/>
      <c r="IU377" s="52"/>
      <c r="IY377" s="52"/>
      <c r="JD377" s="39"/>
      <c r="JE377" s="52"/>
      <c r="JI377" s="52"/>
      <c r="JM377" s="52"/>
      <c r="JR377" s="39"/>
      <c r="JS377" s="52"/>
      <c r="JW377" s="52"/>
      <c r="KA377" s="52"/>
      <c r="KF377" s="39"/>
      <c r="KI377" s="39"/>
      <c r="KJ377" s="41"/>
      <c r="KK377" s="41"/>
      <c r="KL377" s="42"/>
      <c r="KM377" s="39"/>
      <c r="KP377" s="39"/>
      <c r="KS377" s="47"/>
      <c r="KT377" s="39"/>
      <c r="KW377" s="47"/>
      <c r="KX377" s="39"/>
      <c r="LA377" s="47"/>
      <c r="LB377" s="39"/>
      <c r="LE377" s="47"/>
    </row>
    <row r="378" spans="3:317" s="38" customFormat="1" x14ac:dyDescent="0.25">
      <c r="C378" s="42"/>
      <c r="I378" s="40"/>
      <c r="J378" s="42"/>
      <c r="R378" s="40"/>
      <c r="S378" s="42"/>
      <c r="T378" s="41"/>
      <c r="AA378" s="40"/>
      <c r="AB378" s="41"/>
      <c r="AF378" s="43"/>
      <c r="AG378" s="41"/>
      <c r="AH378" s="41"/>
      <c r="AI378" s="40"/>
      <c r="AJ378" s="41"/>
      <c r="AN378" s="43"/>
      <c r="AO378" s="41"/>
      <c r="AP378" s="41"/>
      <c r="AQ378" s="41"/>
      <c r="AR378" s="41"/>
      <c r="AS378" s="40"/>
      <c r="AT378" s="41"/>
      <c r="AX378" s="43"/>
      <c r="AY378" s="41"/>
      <c r="AZ378" s="41"/>
      <c r="BA378" s="41"/>
      <c r="BB378" s="40"/>
      <c r="BC378" s="41"/>
      <c r="BG378" s="43"/>
      <c r="BH378" s="41"/>
      <c r="BI378" s="41"/>
      <c r="BJ378" s="41"/>
      <c r="BK378" s="40"/>
      <c r="BL378" s="41"/>
      <c r="BP378" s="43"/>
      <c r="BQ378" s="41"/>
      <c r="BR378" s="41"/>
      <c r="BS378" s="41"/>
      <c r="BT378" s="40"/>
      <c r="BU378" s="41"/>
      <c r="BV378" s="44"/>
      <c r="BW378" s="41"/>
      <c r="BX378" s="40"/>
      <c r="BY378" s="45"/>
      <c r="BZ378" s="40"/>
      <c r="CA378" s="39"/>
      <c r="CB378" s="41"/>
      <c r="CC378" s="41"/>
      <c r="CD378" s="44"/>
      <c r="CE378" s="41"/>
      <c r="CF378" s="41"/>
      <c r="CI378" s="40"/>
      <c r="CJ378" s="39"/>
      <c r="CK378" s="41"/>
      <c r="CN378" s="40"/>
      <c r="CO378" s="42"/>
      <c r="CP378" s="41"/>
      <c r="CQ378" s="41"/>
      <c r="CR378" s="41"/>
      <c r="CU378" s="42"/>
      <c r="CZ378" s="39"/>
      <c r="DB378" s="41"/>
      <c r="DC378" s="41"/>
      <c r="DD378" s="39"/>
      <c r="DH378" s="44"/>
      <c r="DI378" s="39"/>
      <c r="DM378" s="44"/>
      <c r="DN378" s="41"/>
      <c r="DO378" s="41"/>
      <c r="DP378" s="41"/>
      <c r="DQ378" s="41"/>
      <c r="DT378" s="56"/>
      <c r="DV378" s="39"/>
      <c r="DX378" s="39"/>
      <c r="DZ378" s="39"/>
      <c r="EB378" s="46"/>
      <c r="EC378" s="39"/>
      <c r="EF378" s="46"/>
      <c r="EG378" s="39"/>
      <c r="EJ378" s="46"/>
      <c r="EK378" s="39"/>
      <c r="EN378" s="47"/>
      <c r="EO378" s="39"/>
      <c r="ER378" s="46"/>
      <c r="ES378" s="39"/>
      <c r="ET378" s="52"/>
      <c r="EY378" s="52"/>
      <c r="FC378" s="52"/>
      <c r="FG378" s="39"/>
      <c r="FH378" s="52"/>
      <c r="FM378" s="52"/>
      <c r="FQ378" s="52"/>
      <c r="FV378" s="39"/>
      <c r="FW378" s="52"/>
      <c r="GB378" s="52"/>
      <c r="GF378" s="52"/>
      <c r="GK378" s="39"/>
      <c r="GL378" s="52"/>
      <c r="GQ378" s="52"/>
      <c r="GU378" s="52"/>
      <c r="GZ378" s="39"/>
      <c r="HA378" s="52"/>
      <c r="HF378" s="52"/>
      <c r="HJ378" s="52"/>
      <c r="HO378" s="39"/>
      <c r="HP378" s="52"/>
      <c r="HT378" s="52"/>
      <c r="HX378" s="52"/>
      <c r="IB378" s="39"/>
      <c r="IC378" s="52"/>
      <c r="IG378" s="52"/>
      <c r="IK378" s="52"/>
      <c r="IP378" s="39"/>
      <c r="IQ378" s="52"/>
      <c r="IU378" s="52"/>
      <c r="IY378" s="52"/>
      <c r="JD378" s="39"/>
      <c r="JE378" s="52"/>
      <c r="JI378" s="52"/>
      <c r="JM378" s="52"/>
      <c r="JR378" s="39"/>
      <c r="JS378" s="52"/>
      <c r="JW378" s="52"/>
      <c r="KA378" s="52"/>
      <c r="KF378" s="39"/>
      <c r="KI378" s="39"/>
      <c r="KJ378" s="41"/>
      <c r="KK378" s="41"/>
      <c r="KL378" s="42"/>
      <c r="KM378" s="39"/>
      <c r="KP378" s="39"/>
      <c r="KS378" s="47"/>
      <c r="KT378" s="39"/>
      <c r="KW378" s="47"/>
      <c r="KX378" s="39"/>
      <c r="LA378" s="47"/>
      <c r="LB378" s="39"/>
      <c r="LE378" s="47"/>
    </row>
    <row r="379" spans="3:317" s="38" customFormat="1" x14ac:dyDescent="0.25">
      <c r="C379" s="42"/>
      <c r="I379" s="40"/>
      <c r="J379" s="42"/>
      <c r="R379" s="40"/>
      <c r="S379" s="42"/>
      <c r="T379" s="41"/>
      <c r="AA379" s="40"/>
      <c r="AB379" s="41"/>
      <c r="AF379" s="43"/>
      <c r="AG379" s="41"/>
      <c r="AH379" s="41"/>
      <c r="AI379" s="40"/>
      <c r="AJ379" s="41"/>
      <c r="AN379" s="43"/>
      <c r="AO379" s="41"/>
      <c r="AP379" s="41"/>
      <c r="AQ379" s="41"/>
      <c r="AR379" s="41"/>
      <c r="AS379" s="40"/>
      <c r="AT379" s="41"/>
      <c r="AX379" s="43"/>
      <c r="AY379" s="41"/>
      <c r="AZ379" s="41"/>
      <c r="BA379" s="41"/>
      <c r="BB379" s="40"/>
      <c r="BC379" s="41"/>
      <c r="BG379" s="43"/>
      <c r="BH379" s="41"/>
      <c r="BI379" s="41"/>
      <c r="BJ379" s="41"/>
      <c r="BK379" s="40"/>
      <c r="BL379" s="41"/>
      <c r="BP379" s="43"/>
      <c r="BQ379" s="41"/>
      <c r="BR379" s="41"/>
      <c r="BS379" s="41"/>
      <c r="BT379" s="40"/>
      <c r="BU379" s="41"/>
      <c r="BV379" s="44"/>
      <c r="BW379" s="41"/>
      <c r="BX379" s="40"/>
      <c r="BY379" s="45"/>
      <c r="BZ379" s="40"/>
      <c r="CA379" s="39"/>
      <c r="CB379" s="41"/>
      <c r="CC379" s="41"/>
      <c r="CD379" s="44"/>
      <c r="CE379" s="41"/>
      <c r="CF379" s="41"/>
      <c r="CI379" s="40"/>
      <c r="CJ379" s="39"/>
      <c r="CK379" s="41"/>
      <c r="CN379" s="40"/>
      <c r="CO379" s="42"/>
      <c r="CP379" s="41"/>
      <c r="CQ379" s="41"/>
      <c r="CR379" s="41"/>
      <c r="CU379" s="42"/>
      <c r="CZ379" s="39"/>
      <c r="DB379" s="41"/>
      <c r="DC379" s="41"/>
      <c r="DD379" s="39"/>
      <c r="DH379" s="44"/>
      <c r="DI379" s="39"/>
      <c r="DM379" s="44"/>
      <c r="DN379" s="41"/>
      <c r="DO379" s="41"/>
      <c r="DP379" s="41"/>
      <c r="DQ379" s="41"/>
      <c r="DT379" s="56"/>
      <c r="DV379" s="39"/>
      <c r="DX379" s="39"/>
      <c r="DZ379" s="39"/>
      <c r="EB379" s="46"/>
      <c r="EC379" s="39"/>
      <c r="EF379" s="46"/>
      <c r="EG379" s="39"/>
      <c r="EJ379" s="46"/>
      <c r="EK379" s="39"/>
      <c r="EN379" s="47"/>
      <c r="EO379" s="39"/>
      <c r="ER379" s="46"/>
      <c r="ES379" s="39"/>
      <c r="ET379" s="52"/>
      <c r="EY379" s="52"/>
      <c r="FC379" s="52"/>
      <c r="FG379" s="39"/>
      <c r="FH379" s="52"/>
      <c r="FM379" s="52"/>
      <c r="FQ379" s="52"/>
      <c r="FV379" s="39"/>
      <c r="FW379" s="52"/>
      <c r="GB379" s="52"/>
      <c r="GF379" s="52"/>
      <c r="GK379" s="39"/>
      <c r="GL379" s="52"/>
      <c r="GQ379" s="52"/>
      <c r="GU379" s="52"/>
      <c r="GZ379" s="39"/>
      <c r="HA379" s="52"/>
      <c r="HF379" s="52"/>
      <c r="HJ379" s="52"/>
      <c r="HO379" s="39"/>
      <c r="HP379" s="52"/>
      <c r="HT379" s="52"/>
      <c r="HX379" s="52"/>
      <c r="IB379" s="39"/>
      <c r="IC379" s="52"/>
      <c r="IG379" s="52"/>
      <c r="IK379" s="52"/>
      <c r="IP379" s="39"/>
      <c r="IQ379" s="52"/>
      <c r="IU379" s="52"/>
      <c r="IY379" s="52"/>
      <c r="JD379" s="39"/>
      <c r="JE379" s="52"/>
      <c r="JI379" s="52"/>
      <c r="JM379" s="52"/>
      <c r="JR379" s="39"/>
      <c r="JS379" s="52"/>
      <c r="JW379" s="52"/>
      <c r="KA379" s="52"/>
      <c r="KF379" s="39"/>
      <c r="KI379" s="39"/>
      <c r="KJ379" s="41"/>
      <c r="KK379" s="41"/>
      <c r="KL379" s="42"/>
      <c r="KM379" s="39"/>
      <c r="KP379" s="39"/>
      <c r="KS379" s="47"/>
      <c r="KT379" s="39"/>
      <c r="KW379" s="47"/>
      <c r="KX379" s="39"/>
      <c r="LA379" s="47"/>
      <c r="LB379" s="39"/>
      <c r="LE379" s="47"/>
    </row>
    <row r="380" spans="3:317" s="38" customFormat="1" x14ac:dyDescent="0.25">
      <c r="C380" s="42"/>
      <c r="I380" s="40"/>
      <c r="J380" s="42"/>
      <c r="R380" s="40"/>
      <c r="S380" s="42"/>
      <c r="T380" s="41"/>
      <c r="AA380" s="40"/>
      <c r="AB380" s="41"/>
      <c r="AF380" s="43"/>
      <c r="AG380" s="41"/>
      <c r="AH380" s="41"/>
      <c r="AI380" s="40"/>
      <c r="AJ380" s="41"/>
      <c r="AN380" s="43"/>
      <c r="AO380" s="41"/>
      <c r="AP380" s="41"/>
      <c r="AQ380" s="41"/>
      <c r="AR380" s="41"/>
      <c r="AS380" s="40"/>
      <c r="AT380" s="41"/>
      <c r="AX380" s="43"/>
      <c r="AY380" s="41"/>
      <c r="AZ380" s="41"/>
      <c r="BA380" s="41"/>
      <c r="BB380" s="40"/>
      <c r="BC380" s="41"/>
      <c r="BG380" s="43"/>
      <c r="BH380" s="41"/>
      <c r="BI380" s="41"/>
      <c r="BJ380" s="41"/>
      <c r="BK380" s="40"/>
      <c r="BL380" s="41"/>
      <c r="BP380" s="43"/>
      <c r="BQ380" s="41"/>
      <c r="BR380" s="41"/>
      <c r="BS380" s="41"/>
      <c r="BT380" s="40"/>
      <c r="BU380" s="41"/>
      <c r="BV380" s="44"/>
      <c r="BW380" s="41"/>
      <c r="BX380" s="40"/>
      <c r="BY380" s="45"/>
      <c r="BZ380" s="40"/>
      <c r="CA380" s="39"/>
      <c r="CB380" s="41"/>
      <c r="CC380" s="41"/>
      <c r="CD380" s="44"/>
      <c r="CE380" s="41"/>
      <c r="CF380" s="41"/>
      <c r="CI380" s="40"/>
      <c r="CJ380" s="39"/>
      <c r="CK380" s="41"/>
      <c r="CN380" s="40"/>
      <c r="CO380" s="42"/>
      <c r="CP380" s="41"/>
      <c r="CQ380" s="41"/>
      <c r="CR380" s="41"/>
      <c r="CU380" s="42"/>
      <c r="CZ380" s="39"/>
      <c r="DB380" s="41"/>
      <c r="DC380" s="41"/>
      <c r="DD380" s="39"/>
      <c r="DH380" s="44"/>
      <c r="DI380" s="39"/>
      <c r="DM380" s="44"/>
      <c r="DN380" s="41"/>
      <c r="DO380" s="41"/>
      <c r="DP380" s="41"/>
      <c r="DQ380" s="41"/>
      <c r="DT380" s="56"/>
      <c r="DV380" s="39"/>
      <c r="DX380" s="39"/>
      <c r="DZ380" s="39"/>
      <c r="EB380" s="46"/>
      <c r="EC380" s="39"/>
      <c r="EF380" s="46"/>
      <c r="EG380" s="39"/>
      <c r="EJ380" s="46"/>
      <c r="EK380" s="39"/>
      <c r="EN380" s="47"/>
      <c r="EO380" s="39"/>
      <c r="ER380" s="46"/>
      <c r="ES380" s="39"/>
      <c r="ET380" s="52"/>
      <c r="EY380" s="52"/>
      <c r="FC380" s="52"/>
      <c r="FG380" s="39"/>
      <c r="FH380" s="52"/>
      <c r="FM380" s="52"/>
      <c r="FQ380" s="52"/>
      <c r="FV380" s="39"/>
      <c r="FW380" s="52"/>
      <c r="GB380" s="52"/>
      <c r="GF380" s="52"/>
      <c r="GK380" s="39"/>
      <c r="GL380" s="52"/>
      <c r="GQ380" s="52"/>
      <c r="GU380" s="52"/>
      <c r="GZ380" s="39"/>
      <c r="HA380" s="52"/>
      <c r="HF380" s="52"/>
      <c r="HJ380" s="52"/>
      <c r="HO380" s="39"/>
      <c r="HP380" s="52"/>
      <c r="HT380" s="52"/>
      <c r="HX380" s="52"/>
      <c r="IB380" s="39"/>
      <c r="IC380" s="52"/>
      <c r="IG380" s="52"/>
      <c r="IK380" s="52"/>
      <c r="IP380" s="39"/>
      <c r="IQ380" s="52"/>
      <c r="IU380" s="52"/>
      <c r="IY380" s="52"/>
      <c r="JD380" s="39"/>
      <c r="JE380" s="52"/>
      <c r="JI380" s="52"/>
      <c r="JM380" s="52"/>
      <c r="JR380" s="39"/>
      <c r="JS380" s="52"/>
      <c r="JW380" s="52"/>
      <c r="KA380" s="52"/>
      <c r="KF380" s="39"/>
      <c r="KI380" s="39"/>
      <c r="KJ380" s="41"/>
      <c r="KK380" s="41"/>
      <c r="KL380" s="42"/>
      <c r="KM380" s="39"/>
      <c r="KP380" s="39"/>
      <c r="KS380" s="47"/>
      <c r="KT380" s="39"/>
      <c r="KW380" s="47"/>
      <c r="KX380" s="39"/>
      <c r="LA380" s="47"/>
      <c r="LB380" s="39"/>
      <c r="LE380" s="47"/>
    </row>
    <row r="381" spans="3:317" s="38" customFormat="1" x14ac:dyDescent="0.25">
      <c r="C381" s="42"/>
      <c r="I381" s="40"/>
      <c r="J381" s="42"/>
      <c r="R381" s="40"/>
      <c r="S381" s="42"/>
      <c r="T381" s="41"/>
      <c r="AA381" s="40"/>
      <c r="AB381" s="41"/>
      <c r="AF381" s="43"/>
      <c r="AG381" s="41"/>
      <c r="AH381" s="41"/>
      <c r="AI381" s="40"/>
      <c r="AJ381" s="41"/>
      <c r="AN381" s="43"/>
      <c r="AO381" s="41"/>
      <c r="AP381" s="41"/>
      <c r="AQ381" s="41"/>
      <c r="AR381" s="41"/>
      <c r="AS381" s="40"/>
      <c r="AT381" s="41"/>
      <c r="AX381" s="43"/>
      <c r="AY381" s="41"/>
      <c r="AZ381" s="41"/>
      <c r="BA381" s="41"/>
      <c r="BB381" s="40"/>
      <c r="BC381" s="41"/>
      <c r="BG381" s="43"/>
      <c r="BH381" s="41"/>
      <c r="BI381" s="41"/>
      <c r="BJ381" s="41"/>
      <c r="BK381" s="40"/>
      <c r="BL381" s="41"/>
      <c r="BP381" s="43"/>
      <c r="BQ381" s="41"/>
      <c r="BR381" s="41"/>
      <c r="BS381" s="41"/>
      <c r="BT381" s="40"/>
      <c r="BU381" s="41"/>
      <c r="BV381" s="44"/>
      <c r="BW381" s="41"/>
      <c r="BX381" s="40"/>
      <c r="BY381" s="45"/>
      <c r="BZ381" s="40"/>
      <c r="CA381" s="39"/>
      <c r="CB381" s="41"/>
      <c r="CC381" s="41"/>
      <c r="CD381" s="44"/>
      <c r="CE381" s="41"/>
      <c r="CF381" s="41"/>
      <c r="CI381" s="40"/>
      <c r="CJ381" s="39"/>
      <c r="CK381" s="41"/>
      <c r="CN381" s="40"/>
      <c r="CO381" s="42"/>
      <c r="CP381" s="41"/>
      <c r="CQ381" s="41"/>
      <c r="CR381" s="41"/>
      <c r="CU381" s="42"/>
      <c r="CZ381" s="39"/>
      <c r="DB381" s="41"/>
      <c r="DC381" s="41"/>
      <c r="DD381" s="39"/>
      <c r="DH381" s="44"/>
      <c r="DI381" s="39"/>
      <c r="DM381" s="44"/>
      <c r="DN381" s="41"/>
      <c r="DO381" s="41"/>
      <c r="DP381" s="41"/>
      <c r="DQ381" s="41"/>
      <c r="DT381" s="56"/>
      <c r="DV381" s="39"/>
      <c r="DX381" s="39"/>
      <c r="DZ381" s="39"/>
      <c r="EB381" s="46"/>
      <c r="EC381" s="39"/>
      <c r="EF381" s="46"/>
      <c r="EG381" s="39"/>
      <c r="EJ381" s="46"/>
      <c r="EK381" s="39"/>
      <c r="EN381" s="47"/>
      <c r="EO381" s="39"/>
      <c r="ER381" s="46"/>
      <c r="ES381" s="39"/>
      <c r="ET381" s="52"/>
      <c r="EY381" s="52"/>
      <c r="FC381" s="52"/>
      <c r="FG381" s="39"/>
      <c r="FH381" s="52"/>
      <c r="FM381" s="52"/>
      <c r="FQ381" s="52"/>
      <c r="FV381" s="39"/>
      <c r="FW381" s="52"/>
      <c r="GB381" s="52"/>
      <c r="GF381" s="52"/>
      <c r="GK381" s="39"/>
      <c r="GL381" s="52"/>
      <c r="GQ381" s="52"/>
      <c r="GU381" s="52"/>
      <c r="GZ381" s="39"/>
      <c r="HA381" s="52"/>
      <c r="HF381" s="52"/>
      <c r="HJ381" s="52"/>
      <c r="HO381" s="39"/>
      <c r="HP381" s="52"/>
      <c r="HT381" s="52"/>
      <c r="HX381" s="52"/>
      <c r="IB381" s="39"/>
      <c r="IC381" s="52"/>
      <c r="IG381" s="52"/>
      <c r="IK381" s="52"/>
      <c r="IP381" s="39"/>
      <c r="IQ381" s="52"/>
      <c r="IU381" s="52"/>
      <c r="IY381" s="52"/>
      <c r="JD381" s="39"/>
      <c r="JE381" s="52"/>
      <c r="JI381" s="52"/>
      <c r="JM381" s="52"/>
      <c r="JR381" s="39"/>
      <c r="JS381" s="52"/>
      <c r="JW381" s="52"/>
      <c r="KA381" s="52"/>
      <c r="KF381" s="39"/>
      <c r="KI381" s="39"/>
      <c r="KJ381" s="41"/>
      <c r="KK381" s="41"/>
      <c r="KL381" s="42"/>
      <c r="KM381" s="39"/>
      <c r="KP381" s="39"/>
      <c r="KS381" s="47"/>
      <c r="KT381" s="39"/>
      <c r="KW381" s="47"/>
      <c r="KX381" s="39"/>
      <c r="LA381" s="47"/>
      <c r="LB381" s="39"/>
      <c r="LE381" s="47"/>
    </row>
    <row r="382" spans="3:317" s="38" customFormat="1" x14ac:dyDescent="0.25">
      <c r="C382" s="42"/>
      <c r="I382" s="40"/>
      <c r="J382" s="42"/>
      <c r="R382" s="40"/>
      <c r="S382" s="42"/>
      <c r="T382" s="41"/>
      <c r="AA382" s="40"/>
      <c r="AB382" s="41"/>
      <c r="AF382" s="43"/>
      <c r="AG382" s="41"/>
      <c r="AH382" s="41"/>
      <c r="AI382" s="40"/>
      <c r="AJ382" s="41"/>
      <c r="AN382" s="43"/>
      <c r="AO382" s="41"/>
      <c r="AP382" s="41"/>
      <c r="AQ382" s="41"/>
      <c r="AR382" s="41"/>
      <c r="AS382" s="40"/>
      <c r="AT382" s="41"/>
      <c r="AX382" s="43"/>
      <c r="AY382" s="41"/>
      <c r="AZ382" s="41"/>
      <c r="BA382" s="41"/>
      <c r="BB382" s="40"/>
      <c r="BC382" s="41"/>
      <c r="BG382" s="43"/>
      <c r="BH382" s="41"/>
      <c r="BI382" s="41"/>
      <c r="BJ382" s="41"/>
      <c r="BK382" s="40"/>
      <c r="BL382" s="41"/>
      <c r="BP382" s="43"/>
      <c r="BQ382" s="41"/>
      <c r="BR382" s="41"/>
      <c r="BS382" s="41"/>
      <c r="BT382" s="40"/>
      <c r="BU382" s="41"/>
      <c r="BV382" s="44"/>
      <c r="BW382" s="41"/>
      <c r="BX382" s="40"/>
      <c r="BY382" s="45"/>
      <c r="BZ382" s="40"/>
      <c r="CA382" s="39"/>
      <c r="CB382" s="41"/>
      <c r="CC382" s="41"/>
      <c r="CD382" s="44"/>
      <c r="CE382" s="41"/>
      <c r="CF382" s="41"/>
      <c r="CI382" s="40"/>
      <c r="CJ382" s="39"/>
      <c r="CK382" s="41"/>
      <c r="CN382" s="40"/>
      <c r="CO382" s="42"/>
      <c r="CP382" s="41"/>
      <c r="CQ382" s="41"/>
      <c r="CR382" s="41"/>
      <c r="CU382" s="42"/>
      <c r="CZ382" s="39"/>
      <c r="DB382" s="41"/>
      <c r="DC382" s="41"/>
      <c r="DD382" s="39"/>
      <c r="DH382" s="44"/>
      <c r="DI382" s="39"/>
      <c r="DM382" s="44"/>
      <c r="DN382" s="41"/>
      <c r="DO382" s="41"/>
      <c r="DP382" s="41"/>
      <c r="DQ382" s="41"/>
      <c r="DT382" s="56"/>
      <c r="DV382" s="39"/>
      <c r="DX382" s="39"/>
      <c r="DZ382" s="39"/>
      <c r="EB382" s="46"/>
      <c r="EC382" s="39"/>
      <c r="EF382" s="46"/>
      <c r="EG382" s="39"/>
      <c r="EJ382" s="46"/>
      <c r="EK382" s="39"/>
      <c r="EN382" s="47"/>
      <c r="EO382" s="39"/>
      <c r="ER382" s="46"/>
      <c r="ES382" s="39"/>
      <c r="ET382" s="52"/>
      <c r="EY382" s="52"/>
      <c r="FC382" s="52"/>
      <c r="FG382" s="39"/>
      <c r="FH382" s="52"/>
      <c r="FM382" s="52"/>
      <c r="FQ382" s="52"/>
      <c r="FV382" s="39"/>
      <c r="FW382" s="52"/>
      <c r="GB382" s="52"/>
      <c r="GF382" s="52"/>
      <c r="GK382" s="39"/>
      <c r="GL382" s="52"/>
      <c r="GQ382" s="52"/>
      <c r="GU382" s="52"/>
      <c r="GZ382" s="39"/>
      <c r="HA382" s="52"/>
      <c r="HF382" s="52"/>
      <c r="HJ382" s="52"/>
      <c r="HO382" s="39"/>
      <c r="HP382" s="52"/>
      <c r="HT382" s="52"/>
      <c r="HX382" s="52"/>
      <c r="IB382" s="39"/>
      <c r="IC382" s="52"/>
      <c r="IG382" s="52"/>
      <c r="IK382" s="52"/>
      <c r="IP382" s="39"/>
      <c r="IQ382" s="52"/>
      <c r="IU382" s="52"/>
      <c r="IY382" s="52"/>
      <c r="JD382" s="39"/>
      <c r="JE382" s="52"/>
      <c r="JI382" s="52"/>
      <c r="JM382" s="52"/>
      <c r="JR382" s="39"/>
      <c r="JS382" s="52"/>
      <c r="JW382" s="52"/>
      <c r="KA382" s="52"/>
      <c r="KF382" s="39"/>
      <c r="KI382" s="39"/>
      <c r="KJ382" s="41"/>
      <c r="KK382" s="41"/>
      <c r="KL382" s="42"/>
      <c r="KM382" s="39"/>
      <c r="KP382" s="39"/>
      <c r="KS382" s="47"/>
      <c r="KT382" s="39"/>
      <c r="KW382" s="47"/>
      <c r="KX382" s="39"/>
      <c r="LA382" s="47"/>
      <c r="LB382" s="39"/>
      <c r="LE382" s="47"/>
    </row>
    <row r="383" spans="3:317" s="38" customFormat="1" x14ac:dyDescent="0.25">
      <c r="C383" s="42"/>
      <c r="I383" s="40"/>
      <c r="J383" s="42"/>
      <c r="R383" s="40"/>
      <c r="S383" s="42"/>
      <c r="T383" s="41"/>
      <c r="AA383" s="40"/>
      <c r="AB383" s="41"/>
      <c r="AF383" s="43"/>
      <c r="AG383" s="41"/>
      <c r="AH383" s="41"/>
      <c r="AI383" s="40"/>
      <c r="AJ383" s="41"/>
      <c r="AN383" s="43"/>
      <c r="AO383" s="41"/>
      <c r="AP383" s="41"/>
      <c r="AQ383" s="41"/>
      <c r="AR383" s="41"/>
      <c r="AS383" s="40"/>
      <c r="AT383" s="41"/>
      <c r="AX383" s="43"/>
      <c r="AY383" s="41"/>
      <c r="AZ383" s="41"/>
      <c r="BA383" s="41"/>
      <c r="BB383" s="40"/>
      <c r="BC383" s="41"/>
      <c r="BG383" s="43"/>
      <c r="BH383" s="41"/>
      <c r="BI383" s="41"/>
      <c r="BJ383" s="41"/>
      <c r="BK383" s="40"/>
      <c r="BL383" s="41"/>
      <c r="BP383" s="43"/>
      <c r="BQ383" s="41"/>
      <c r="BR383" s="41"/>
      <c r="BS383" s="41"/>
      <c r="BT383" s="40"/>
      <c r="BU383" s="41"/>
      <c r="BV383" s="44"/>
      <c r="BW383" s="41"/>
      <c r="BX383" s="40"/>
      <c r="BY383" s="45"/>
      <c r="BZ383" s="40"/>
      <c r="CA383" s="39"/>
      <c r="CB383" s="41"/>
      <c r="CC383" s="41"/>
      <c r="CD383" s="44"/>
      <c r="CE383" s="41"/>
      <c r="CF383" s="41"/>
      <c r="CI383" s="40"/>
      <c r="CJ383" s="39"/>
      <c r="CK383" s="41"/>
      <c r="CN383" s="40"/>
      <c r="CO383" s="42"/>
      <c r="CP383" s="41"/>
      <c r="CQ383" s="41"/>
      <c r="CR383" s="41"/>
      <c r="CU383" s="42"/>
      <c r="CZ383" s="39"/>
      <c r="DB383" s="41"/>
      <c r="DC383" s="41"/>
      <c r="DD383" s="39"/>
      <c r="DH383" s="44"/>
      <c r="DI383" s="39"/>
      <c r="DM383" s="44"/>
      <c r="DN383" s="41"/>
      <c r="DO383" s="41"/>
      <c r="DP383" s="41"/>
      <c r="DQ383" s="41"/>
      <c r="DT383" s="56"/>
      <c r="DV383" s="39"/>
      <c r="DX383" s="39"/>
      <c r="DZ383" s="39"/>
      <c r="EB383" s="46"/>
      <c r="EC383" s="39"/>
      <c r="EF383" s="46"/>
      <c r="EG383" s="39"/>
      <c r="EJ383" s="46"/>
      <c r="EK383" s="39"/>
      <c r="EN383" s="47"/>
      <c r="EO383" s="39"/>
      <c r="ER383" s="46"/>
      <c r="ES383" s="39"/>
      <c r="ET383" s="52"/>
      <c r="EY383" s="52"/>
      <c r="FC383" s="52"/>
      <c r="FG383" s="39"/>
      <c r="FH383" s="52"/>
      <c r="FM383" s="52"/>
      <c r="FQ383" s="52"/>
      <c r="FV383" s="39"/>
      <c r="FW383" s="52"/>
      <c r="GB383" s="52"/>
      <c r="GF383" s="52"/>
      <c r="GK383" s="39"/>
      <c r="GL383" s="52"/>
      <c r="GQ383" s="52"/>
      <c r="GU383" s="52"/>
      <c r="GZ383" s="39"/>
      <c r="HA383" s="52"/>
      <c r="HF383" s="52"/>
      <c r="HJ383" s="52"/>
      <c r="HO383" s="39"/>
      <c r="HP383" s="52"/>
      <c r="HT383" s="52"/>
      <c r="HX383" s="52"/>
      <c r="IB383" s="39"/>
      <c r="IC383" s="52"/>
      <c r="IG383" s="52"/>
      <c r="IK383" s="52"/>
      <c r="IP383" s="39"/>
      <c r="IQ383" s="52"/>
      <c r="IU383" s="52"/>
      <c r="IY383" s="52"/>
      <c r="JD383" s="39"/>
      <c r="JE383" s="52"/>
      <c r="JI383" s="52"/>
      <c r="JM383" s="52"/>
      <c r="JR383" s="39"/>
      <c r="JS383" s="52"/>
      <c r="JW383" s="52"/>
      <c r="KA383" s="52"/>
      <c r="KF383" s="39"/>
      <c r="KI383" s="39"/>
      <c r="KJ383" s="41"/>
      <c r="KK383" s="41"/>
      <c r="KL383" s="42"/>
      <c r="KM383" s="39"/>
      <c r="KP383" s="39"/>
      <c r="KS383" s="47"/>
      <c r="KT383" s="39"/>
      <c r="KW383" s="47"/>
      <c r="KX383" s="39"/>
      <c r="LA383" s="47"/>
      <c r="LB383" s="39"/>
      <c r="LE383" s="47"/>
    </row>
    <row r="384" spans="3:317" s="38" customFormat="1" x14ac:dyDescent="0.25">
      <c r="C384" s="42"/>
      <c r="I384" s="40"/>
      <c r="J384" s="42"/>
      <c r="R384" s="40"/>
      <c r="S384" s="42"/>
      <c r="T384" s="41"/>
      <c r="AA384" s="40"/>
      <c r="AB384" s="41"/>
      <c r="AF384" s="43"/>
      <c r="AG384" s="41"/>
      <c r="AH384" s="41"/>
      <c r="AI384" s="40"/>
      <c r="AJ384" s="41"/>
      <c r="AN384" s="43"/>
      <c r="AO384" s="41"/>
      <c r="AP384" s="41"/>
      <c r="AQ384" s="41"/>
      <c r="AR384" s="41"/>
      <c r="AS384" s="40"/>
      <c r="AT384" s="41"/>
      <c r="AX384" s="43"/>
      <c r="AY384" s="41"/>
      <c r="AZ384" s="41"/>
      <c r="BA384" s="41"/>
      <c r="BB384" s="40"/>
      <c r="BC384" s="41"/>
      <c r="BG384" s="43"/>
      <c r="BH384" s="41"/>
      <c r="BI384" s="41"/>
      <c r="BJ384" s="41"/>
      <c r="BK384" s="40"/>
      <c r="BL384" s="41"/>
      <c r="BP384" s="43"/>
      <c r="BQ384" s="41"/>
      <c r="BR384" s="41"/>
      <c r="BS384" s="41"/>
      <c r="BT384" s="40"/>
      <c r="BU384" s="41"/>
      <c r="BV384" s="44"/>
      <c r="BW384" s="41"/>
      <c r="BX384" s="40"/>
      <c r="BY384" s="45"/>
      <c r="BZ384" s="40"/>
      <c r="CA384" s="39"/>
      <c r="CB384" s="41"/>
      <c r="CC384" s="41"/>
      <c r="CD384" s="44"/>
      <c r="CE384" s="41"/>
      <c r="CF384" s="41"/>
      <c r="CI384" s="40"/>
      <c r="CJ384" s="39"/>
      <c r="CK384" s="41"/>
      <c r="CN384" s="40"/>
      <c r="CO384" s="42"/>
      <c r="CP384" s="41"/>
      <c r="CQ384" s="41"/>
      <c r="CR384" s="41"/>
      <c r="CU384" s="42"/>
      <c r="CZ384" s="39"/>
      <c r="DB384" s="41"/>
      <c r="DC384" s="41"/>
      <c r="DD384" s="39"/>
      <c r="DH384" s="44"/>
      <c r="DI384" s="39"/>
      <c r="DM384" s="44"/>
      <c r="DN384" s="41"/>
      <c r="DO384" s="41"/>
      <c r="DP384" s="41"/>
      <c r="DQ384" s="41"/>
      <c r="DT384" s="56"/>
      <c r="DV384" s="39"/>
      <c r="DX384" s="39"/>
      <c r="DZ384" s="39"/>
      <c r="EB384" s="46"/>
      <c r="EC384" s="39"/>
      <c r="EF384" s="46"/>
      <c r="EG384" s="39"/>
      <c r="EJ384" s="46"/>
      <c r="EK384" s="39"/>
      <c r="EN384" s="47"/>
      <c r="EO384" s="39"/>
      <c r="ER384" s="46"/>
      <c r="ES384" s="39"/>
      <c r="ET384" s="52"/>
      <c r="EY384" s="52"/>
      <c r="FC384" s="52"/>
      <c r="FG384" s="39"/>
      <c r="FH384" s="52"/>
      <c r="FM384" s="52"/>
      <c r="FQ384" s="52"/>
      <c r="FV384" s="39"/>
      <c r="FW384" s="52"/>
      <c r="GB384" s="52"/>
      <c r="GF384" s="52"/>
      <c r="GK384" s="39"/>
      <c r="GL384" s="52"/>
      <c r="GQ384" s="52"/>
      <c r="GU384" s="52"/>
      <c r="GZ384" s="39"/>
      <c r="HA384" s="52"/>
      <c r="HF384" s="52"/>
      <c r="HJ384" s="52"/>
      <c r="HO384" s="39"/>
      <c r="HP384" s="52"/>
      <c r="HT384" s="52"/>
      <c r="HX384" s="52"/>
      <c r="IB384" s="39"/>
      <c r="IC384" s="52"/>
      <c r="IG384" s="52"/>
      <c r="IK384" s="52"/>
      <c r="IP384" s="39"/>
      <c r="IQ384" s="52"/>
      <c r="IU384" s="52"/>
      <c r="IY384" s="52"/>
      <c r="JD384" s="39"/>
      <c r="JE384" s="52"/>
      <c r="JI384" s="52"/>
      <c r="JM384" s="52"/>
      <c r="JR384" s="39"/>
      <c r="JS384" s="52"/>
      <c r="JW384" s="52"/>
      <c r="KA384" s="52"/>
      <c r="KF384" s="39"/>
      <c r="KI384" s="39"/>
      <c r="KJ384" s="41"/>
      <c r="KK384" s="41"/>
      <c r="KL384" s="42"/>
      <c r="KM384" s="39"/>
      <c r="KP384" s="39"/>
      <c r="KS384" s="47"/>
      <c r="KT384" s="39"/>
      <c r="KW384" s="47"/>
      <c r="KX384" s="39"/>
      <c r="LA384" s="47"/>
      <c r="LB384" s="39"/>
      <c r="LE384" s="47"/>
    </row>
    <row r="385" spans="3:317" s="38" customFormat="1" x14ac:dyDescent="0.25">
      <c r="C385" s="42"/>
      <c r="I385" s="40"/>
      <c r="J385" s="42"/>
      <c r="R385" s="40"/>
      <c r="S385" s="42"/>
      <c r="T385" s="41"/>
      <c r="AA385" s="40"/>
      <c r="AB385" s="41"/>
      <c r="AF385" s="43"/>
      <c r="AG385" s="41"/>
      <c r="AH385" s="41"/>
      <c r="AI385" s="40"/>
      <c r="AJ385" s="41"/>
      <c r="AN385" s="43"/>
      <c r="AO385" s="41"/>
      <c r="AP385" s="41"/>
      <c r="AQ385" s="41"/>
      <c r="AR385" s="41"/>
      <c r="AS385" s="40"/>
      <c r="AT385" s="41"/>
      <c r="AX385" s="43"/>
      <c r="AY385" s="41"/>
      <c r="AZ385" s="41"/>
      <c r="BA385" s="41"/>
      <c r="BB385" s="40"/>
      <c r="BC385" s="41"/>
      <c r="BG385" s="43"/>
      <c r="BH385" s="41"/>
      <c r="BI385" s="41"/>
      <c r="BJ385" s="41"/>
      <c r="BK385" s="40"/>
      <c r="BL385" s="41"/>
      <c r="BP385" s="43"/>
      <c r="BQ385" s="41"/>
      <c r="BR385" s="41"/>
      <c r="BS385" s="41"/>
      <c r="BT385" s="40"/>
      <c r="BU385" s="41"/>
      <c r="BV385" s="44"/>
      <c r="BW385" s="41"/>
      <c r="BX385" s="40"/>
      <c r="BY385" s="45"/>
      <c r="BZ385" s="40"/>
      <c r="CA385" s="39"/>
      <c r="CB385" s="41"/>
      <c r="CC385" s="41"/>
      <c r="CD385" s="44"/>
      <c r="CE385" s="41"/>
      <c r="CF385" s="41"/>
      <c r="CI385" s="40"/>
      <c r="CJ385" s="39"/>
      <c r="CK385" s="41"/>
      <c r="CN385" s="40"/>
      <c r="CO385" s="42"/>
      <c r="CP385" s="41"/>
      <c r="CQ385" s="41"/>
      <c r="CR385" s="41"/>
      <c r="CU385" s="42"/>
      <c r="CZ385" s="39"/>
      <c r="DB385" s="41"/>
      <c r="DC385" s="41"/>
      <c r="DD385" s="39"/>
      <c r="DH385" s="44"/>
      <c r="DI385" s="39"/>
      <c r="DM385" s="44"/>
      <c r="DN385" s="41"/>
      <c r="DO385" s="41"/>
      <c r="DP385" s="41"/>
      <c r="DQ385" s="41"/>
      <c r="DT385" s="56"/>
      <c r="DV385" s="39"/>
      <c r="DX385" s="39"/>
      <c r="DZ385" s="39"/>
      <c r="EB385" s="46"/>
      <c r="EC385" s="39"/>
      <c r="EF385" s="46"/>
      <c r="EG385" s="39"/>
      <c r="EJ385" s="46"/>
      <c r="EK385" s="39"/>
      <c r="EN385" s="47"/>
      <c r="EO385" s="39"/>
      <c r="ER385" s="46"/>
      <c r="ES385" s="39"/>
      <c r="ET385" s="52"/>
      <c r="EY385" s="52"/>
      <c r="FC385" s="52"/>
      <c r="FG385" s="39"/>
      <c r="FH385" s="52"/>
      <c r="FM385" s="52"/>
      <c r="FQ385" s="52"/>
      <c r="FV385" s="39"/>
      <c r="FW385" s="52"/>
      <c r="GB385" s="52"/>
      <c r="GF385" s="52"/>
      <c r="GK385" s="39"/>
      <c r="GL385" s="52"/>
      <c r="GQ385" s="52"/>
      <c r="GU385" s="52"/>
      <c r="GZ385" s="39"/>
      <c r="HA385" s="52"/>
      <c r="HF385" s="52"/>
      <c r="HJ385" s="52"/>
      <c r="HO385" s="39"/>
      <c r="HP385" s="52"/>
      <c r="HT385" s="52"/>
      <c r="HX385" s="52"/>
      <c r="IB385" s="39"/>
      <c r="IC385" s="52"/>
      <c r="IG385" s="52"/>
      <c r="IK385" s="52"/>
      <c r="IP385" s="39"/>
      <c r="IQ385" s="52"/>
      <c r="IU385" s="52"/>
      <c r="IY385" s="52"/>
      <c r="JD385" s="39"/>
      <c r="JE385" s="52"/>
      <c r="JI385" s="52"/>
      <c r="JM385" s="52"/>
      <c r="JR385" s="39"/>
      <c r="JS385" s="52"/>
      <c r="JW385" s="52"/>
      <c r="KA385" s="52"/>
      <c r="KF385" s="39"/>
      <c r="KI385" s="39"/>
      <c r="KJ385" s="41"/>
      <c r="KK385" s="41"/>
      <c r="KL385" s="42"/>
      <c r="KM385" s="39"/>
      <c r="KP385" s="39"/>
      <c r="KS385" s="47"/>
      <c r="KT385" s="39"/>
      <c r="KW385" s="47"/>
      <c r="KX385" s="39"/>
      <c r="LA385" s="47"/>
      <c r="LB385" s="39"/>
      <c r="LE385" s="47"/>
    </row>
    <row r="386" spans="3:317" s="38" customFormat="1" x14ac:dyDescent="0.25">
      <c r="C386" s="42"/>
      <c r="I386" s="40"/>
      <c r="J386" s="42"/>
      <c r="R386" s="40"/>
      <c r="S386" s="42"/>
      <c r="T386" s="41"/>
      <c r="AA386" s="40"/>
      <c r="AB386" s="41"/>
      <c r="AF386" s="43"/>
      <c r="AG386" s="41"/>
      <c r="AH386" s="41"/>
      <c r="AI386" s="40"/>
      <c r="AJ386" s="41"/>
      <c r="AN386" s="43"/>
      <c r="AO386" s="41"/>
      <c r="AP386" s="41"/>
      <c r="AQ386" s="41"/>
      <c r="AR386" s="41"/>
      <c r="AS386" s="40"/>
      <c r="AT386" s="41"/>
      <c r="AX386" s="43"/>
      <c r="AY386" s="41"/>
      <c r="AZ386" s="41"/>
      <c r="BA386" s="41"/>
      <c r="BB386" s="40"/>
      <c r="BC386" s="41"/>
      <c r="BG386" s="43"/>
      <c r="BH386" s="41"/>
      <c r="BI386" s="41"/>
      <c r="BJ386" s="41"/>
      <c r="BK386" s="40"/>
      <c r="BL386" s="41"/>
      <c r="BP386" s="43"/>
      <c r="BQ386" s="41"/>
      <c r="BR386" s="41"/>
      <c r="BS386" s="41"/>
      <c r="BT386" s="40"/>
      <c r="BU386" s="41"/>
      <c r="BV386" s="44"/>
      <c r="BW386" s="41"/>
      <c r="BX386" s="40"/>
      <c r="BY386" s="45"/>
      <c r="BZ386" s="40"/>
      <c r="CA386" s="39"/>
      <c r="CB386" s="41"/>
      <c r="CC386" s="41"/>
      <c r="CD386" s="44"/>
      <c r="CE386" s="41"/>
      <c r="CF386" s="41"/>
      <c r="CI386" s="40"/>
      <c r="CJ386" s="39"/>
      <c r="CK386" s="41"/>
      <c r="CN386" s="40"/>
      <c r="CO386" s="42"/>
      <c r="CP386" s="41"/>
      <c r="CQ386" s="41"/>
      <c r="CR386" s="41"/>
      <c r="CU386" s="42"/>
      <c r="CZ386" s="39"/>
      <c r="DB386" s="41"/>
      <c r="DC386" s="41"/>
      <c r="DD386" s="39"/>
      <c r="DH386" s="44"/>
      <c r="DI386" s="39"/>
      <c r="DM386" s="44"/>
      <c r="DN386" s="41"/>
      <c r="DO386" s="41"/>
      <c r="DP386" s="41"/>
      <c r="DQ386" s="41"/>
      <c r="DT386" s="56"/>
      <c r="DV386" s="39"/>
      <c r="DX386" s="39"/>
      <c r="DZ386" s="39"/>
      <c r="EB386" s="46"/>
      <c r="EC386" s="39"/>
      <c r="EF386" s="46"/>
      <c r="EG386" s="39"/>
      <c r="EJ386" s="46"/>
      <c r="EK386" s="39"/>
      <c r="EN386" s="47"/>
      <c r="EO386" s="39"/>
      <c r="ER386" s="46"/>
      <c r="ES386" s="39"/>
      <c r="ET386" s="52"/>
      <c r="EY386" s="52"/>
      <c r="FC386" s="52"/>
      <c r="FG386" s="39"/>
      <c r="FH386" s="52"/>
      <c r="FM386" s="52"/>
      <c r="FQ386" s="52"/>
      <c r="FV386" s="39"/>
      <c r="FW386" s="52"/>
      <c r="GB386" s="52"/>
      <c r="GF386" s="52"/>
      <c r="GK386" s="39"/>
      <c r="GL386" s="52"/>
      <c r="GQ386" s="52"/>
      <c r="GU386" s="52"/>
      <c r="GZ386" s="39"/>
      <c r="HA386" s="52"/>
      <c r="HF386" s="52"/>
      <c r="HJ386" s="52"/>
      <c r="HO386" s="39"/>
      <c r="HP386" s="52"/>
      <c r="HT386" s="52"/>
      <c r="HX386" s="52"/>
      <c r="IB386" s="39"/>
      <c r="IC386" s="52"/>
      <c r="IG386" s="52"/>
      <c r="IK386" s="52"/>
      <c r="IP386" s="39"/>
      <c r="IQ386" s="52"/>
      <c r="IU386" s="52"/>
      <c r="IY386" s="52"/>
      <c r="JD386" s="39"/>
      <c r="JE386" s="52"/>
      <c r="JI386" s="52"/>
      <c r="JM386" s="52"/>
      <c r="JR386" s="39"/>
      <c r="JS386" s="52"/>
      <c r="JW386" s="52"/>
      <c r="KA386" s="52"/>
      <c r="KF386" s="39"/>
      <c r="KI386" s="39"/>
      <c r="KJ386" s="41"/>
      <c r="KK386" s="41"/>
      <c r="KL386" s="42"/>
      <c r="KM386" s="39"/>
      <c r="KP386" s="39"/>
      <c r="KS386" s="47"/>
      <c r="KT386" s="39"/>
      <c r="KW386" s="47"/>
      <c r="KX386" s="39"/>
      <c r="LA386" s="47"/>
      <c r="LB386" s="39"/>
      <c r="LE386" s="47"/>
    </row>
    <row r="387" spans="3:317" s="38" customFormat="1" x14ac:dyDescent="0.25">
      <c r="C387" s="42"/>
      <c r="I387" s="40"/>
      <c r="J387" s="42"/>
      <c r="R387" s="40"/>
      <c r="S387" s="42"/>
      <c r="T387" s="41"/>
      <c r="AA387" s="40"/>
      <c r="AB387" s="41"/>
      <c r="AF387" s="43"/>
      <c r="AG387" s="41"/>
      <c r="AH387" s="41"/>
      <c r="AI387" s="40"/>
      <c r="AJ387" s="41"/>
      <c r="AN387" s="43"/>
      <c r="AO387" s="41"/>
      <c r="AP387" s="41"/>
      <c r="AQ387" s="41"/>
      <c r="AR387" s="41"/>
      <c r="AS387" s="40"/>
      <c r="AT387" s="41"/>
      <c r="AX387" s="43"/>
      <c r="AY387" s="41"/>
      <c r="AZ387" s="41"/>
      <c r="BA387" s="41"/>
      <c r="BB387" s="40"/>
      <c r="BC387" s="41"/>
      <c r="BG387" s="43"/>
      <c r="BH387" s="41"/>
      <c r="BI387" s="41"/>
      <c r="BJ387" s="41"/>
      <c r="BK387" s="40"/>
      <c r="BL387" s="41"/>
      <c r="BP387" s="43"/>
      <c r="BQ387" s="41"/>
      <c r="BR387" s="41"/>
      <c r="BS387" s="41"/>
      <c r="BT387" s="40"/>
      <c r="BU387" s="41"/>
      <c r="BV387" s="44"/>
      <c r="BW387" s="41"/>
      <c r="BX387" s="40"/>
      <c r="BY387" s="45"/>
      <c r="BZ387" s="40"/>
      <c r="CA387" s="39"/>
      <c r="CB387" s="41"/>
      <c r="CC387" s="41"/>
      <c r="CD387" s="44"/>
      <c r="CE387" s="41"/>
      <c r="CF387" s="41"/>
      <c r="CI387" s="40"/>
      <c r="CJ387" s="39"/>
      <c r="CK387" s="41"/>
      <c r="CN387" s="40"/>
      <c r="CO387" s="42"/>
      <c r="CP387" s="41"/>
      <c r="CQ387" s="41"/>
      <c r="CR387" s="41"/>
      <c r="CU387" s="42"/>
      <c r="CZ387" s="39"/>
      <c r="DB387" s="41"/>
      <c r="DC387" s="41"/>
      <c r="DD387" s="39"/>
      <c r="DH387" s="44"/>
      <c r="DI387" s="39"/>
      <c r="DM387" s="44"/>
      <c r="DN387" s="41"/>
      <c r="DO387" s="41"/>
      <c r="DP387" s="41"/>
      <c r="DQ387" s="41"/>
      <c r="DT387" s="56"/>
      <c r="DV387" s="39"/>
      <c r="DX387" s="39"/>
      <c r="DZ387" s="39"/>
      <c r="EB387" s="46"/>
      <c r="EC387" s="39"/>
      <c r="EF387" s="46"/>
      <c r="EG387" s="39"/>
      <c r="EJ387" s="46"/>
      <c r="EK387" s="39"/>
      <c r="EN387" s="47"/>
      <c r="EO387" s="39"/>
      <c r="ER387" s="46"/>
      <c r="ES387" s="39"/>
      <c r="ET387" s="52"/>
      <c r="EY387" s="52"/>
      <c r="FC387" s="52"/>
      <c r="FG387" s="39"/>
      <c r="FH387" s="52"/>
      <c r="FM387" s="52"/>
      <c r="FQ387" s="52"/>
      <c r="FV387" s="39"/>
      <c r="FW387" s="52"/>
      <c r="GB387" s="52"/>
      <c r="GF387" s="52"/>
      <c r="GK387" s="39"/>
      <c r="GL387" s="52"/>
      <c r="GQ387" s="52"/>
      <c r="GU387" s="52"/>
      <c r="GZ387" s="39"/>
      <c r="HA387" s="52"/>
      <c r="HF387" s="52"/>
      <c r="HJ387" s="52"/>
      <c r="HO387" s="39"/>
      <c r="HP387" s="52"/>
      <c r="HT387" s="52"/>
      <c r="HX387" s="52"/>
      <c r="IB387" s="39"/>
      <c r="IC387" s="52"/>
      <c r="IG387" s="52"/>
      <c r="IK387" s="52"/>
      <c r="IP387" s="39"/>
      <c r="IQ387" s="52"/>
      <c r="IU387" s="52"/>
      <c r="IY387" s="52"/>
      <c r="JD387" s="39"/>
      <c r="JE387" s="52"/>
      <c r="JI387" s="52"/>
      <c r="JM387" s="52"/>
      <c r="JR387" s="39"/>
      <c r="JS387" s="52"/>
      <c r="JW387" s="52"/>
      <c r="KA387" s="52"/>
      <c r="KF387" s="39"/>
      <c r="KI387" s="39"/>
      <c r="KJ387" s="41"/>
      <c r="KK387" s="41"/>
      <c r="KL387" s="42"/>
      <c r="KM387" s="39"/>
      <c r="KP387" s="39"/>
      <c r="KS387" s="47"/>
      <c r="KT387" s="39"/>
      <c r="KW387" s="47"/>
      <c r="KX387" s="39"/>
      <c r="LA387" s="47"/>
      <c r="LB387" s="39"/>
      <c r="LE387" s="47"/>
    </row>
    <row r="388" spans="3:317" s="38" customFormat="1" x14ac:dyDescent="0.25">
      <c r="C388" s="42"/>
      <c r="I388" s="40"/>
      <c r="J388" s="42"/>
      <c r="R388" s="40"/>
      <c r="S388" s="42"/>
      <c r="T388" s="41"/>
      <c r="AA388" s="40"/>
      <c r="AB388" s="41"/>
      <c r="AF388" s="43"/>
      <c r="AG388" s="41"/>
      <c r="AH388" s="41"/>
      <c r="AI388" s="40"/>
      <c r="AJ388" s="41"/>
      <c r="AN388" s="43"/>
      <c r="AO388" s="41"/>
      <c r="AP388" s="41"/>
      <c r="AQ388" s="41"/>
      <c r="AR388" s="41"/>
      <c r="AS388" s="40"/>
      <c r="AT388" s="41"/>
      <c r="AX388" s="43"/>
      <c r="AY388" s="41"/>
      <c r="AZ388" s="41"/>
      <c r="BA388" s="41"/>
      <c r="BB388" s="40"/>
      <c r="BC388" s="41"/>
      <c r="BG388" s="43"/>
      <c r="BH388" s="41"/>
      <c r="BI388" s="41"/>
      <c r="BJ388" s="41"/>
      <c r="BK388" s="40"/>
      <c r="BL388" s="41"/>
      <c r="BP388" s="43"/>
      <c r="BQ388" s="41"/>
      <c r="BR388" s="41"/>
      <c r="BS388" s="41"/>
      <c r="BT388" s="40"/>
      <c r="BU388" s="41"/>
      <c r="BV388" s="44"/>
      <c r="BW388" s="41"/>
      <c r="BX388" s="40"/>
      <c r="BY388" s="45"/>
      <c r="BZ388" s="40"/>
      <c r="CA388" s="39"/>
      <c r="CB388" s="41"/>
      <c r="CC388" s="41"/>
      <c r="CD388" s="44"/>
      <c r="CE388" s="41"/>
      <c r="CF388" s="41"/>
      <c r="CI388" s="40"/>
      <c r="CJ388" s="39"/>
      <c r="CK388" s="41"/>
      <c r="CN388" s="40"/>
      <c r="CO388" s="42"/>
      <c r="CP388" s="41"/>
      <c r="CQ388" s="41"/>
      <c r="CR388" s="41"/>
      <c r="CU388" s="42"/>
      <c r="CZ388" s="39"/>
      <c r="DB388" s="41"/>
      <c r="DC388" s="41"/>
      <c r="DD388" s="39"/>
      <c r="DH388" s="44"/>
      <c r="DI388" s="39"/>
      <c r="DM388" s="44"/>
      <c r="DN388" s="41"/>
      <c r="DO388" s="41"/>
      <c r="DP388" s="41"/>
      <c r="DQ388" s="41"/>
      <c r="DT388" s="56"/>
      <c r="DV388" s="39"/>
      <c r="DX388" s="39"/>
      <c r="DZ388" s="39"/>
      <c r="EB388" s="46"/>
      <c r="EC388" s="39"/>
      <c r="EF388" s="46"/>
      <c r="EG388" s="39"/>
      <c r="EJ388" s="46"/>
      <c r="EK388" s="39"/>
      <c r="EN388" s="47"/>
      <c r="EO388" s="39"/>
      <c r="ER388" s="46"/>
      <c r="ES388" s="39"/>
      <c r="ET388" s="52"/>
      <c r="EY388" s="52"/>
      <c r="FC388" s="52"/>
      <c r="FG388" s="39"/>
      <c r="FH388" s="52"/>
      <c r="FM388" s="52"/>
      <c r="FQ388" s="52"/>
      <c r="FV388" s="39"/>
      <c r="FW388" s="52"/>
      <c r="GB388" s="52"/>
      <c r="GF388" s="52"/>
      <c r="GK388" s="39"/>
      <c r="GL388" s="52"/>
      <c r="GQ388" s="52"/>
      <c r="GU388" s="52"/>
      <c r="GZ388" s="39"/>
      <c r="HA388" s="52"/>
      <c r="HF388" s="52"/>
      <c r="HJ388" s="52"/>
      <c r="HO388" s="39"/>
      <c r="HP388" s="52"/>
      <c r="HT388" s="52"/>
      <c r="HX388" s="52"/>
      <c r="IB388" s="39"/>
      <c r="IC388" s="52"/>
      <c r="IG388" s="52"/>
      <c r="IK388" s="52"/>
      <c r="IP388" s="39"/>
      <c r="IQ388" s="52"/>
      <c r="IU388" s="52"/>
      <c r="IY388" s="52"/>
      <c r="JD388" s="39"/>
      <c r="JE388" s="52"/>
      <c r="JI388" s="52"/>
      <c r="JM388" s="52"/>
      <c r="JR388" s="39"/>
      <c r="JS388" s="52"/>
      <c r="JW388" s="52"/>
      <c r="KA388" s="52"/>
      <c r="KF388" s="39"/>
      <c r="KI388" s="39"/>
      <c r="KJ388" s="41"/>
      <c r="KK388" s="41"/>
      <c r="KL388" s="42"/>
      <c r="KM388" s="39"/>
      <c r="KP388" s="39"/>
      <c r="KS388" s="47"/>
      <c r="KT388" s="39"/>
      <c r="KW388" s="47"/>
      <c r="KX388" s="39"/>
      <c r="LA388" s="47"/>
      <c r="LB388" s="39"/>
      <c r="LE388" s="47"/>
    </row>
    <row r="389" spans="3:317" s="38" customFormat="1" x14ac:dyDescent="0.25">
      <c r="C389" s="42"/>
      <c r="I389" s="40"/>
      <c r="J389" s="42"/>
      <c r="R389" s="40"/>
      <c r="S389" s="42"/>
      <c r="T389" s="41"/>
      <c r="AA389" s="40"/>
      <c r="AB389" s="41"/>
      <c r="AF389" s="43"/>
      <c r="AG389" s="41"/>
      <c r="AH389" s="41"/>
      <c r="AI389" s="40"/>
      <c r="AJ389" s="41"/>
      <c r="AN389" s="43"/>
      <c r="AO389" s="41"/>
      <c r="AP389" s="41"/>
      <c r="AQ389" s="41"/>
      <c r="AR389" s="41"/>
      <c r="AS389" s="40"/>
      <c r="AT389" s="41"/>
      <c r="AX389" s="43"/>
      <c r="AY389" s="41"/>
      <c r="AZ389" s="41"/>
      <c r="BA389" s="41"/>
      <c r="BB389" s="40"/>
      <c r="BC389" s="41"/>
      <c r="BG389" s="43"/>
      <c r="BH389" s="41"/>
      <c r="BI389" s="41"/>
      <c r="BJ389" s="41"/>
      <c r="BK389" s="40"/>
      <c r="BL389" s="41"/>
      <c r="BP389" s="43"/>
      <c r="BQ389" s="41"/>
      <c r="BR389" s="41"/>
      <c r="BS389" s="41"/>
      <c r="BT389" s="40"/>
      <c r="BU389" s="41"/>
      <c r="BV389" s="44"/>
      <c r="BW389" s="41"/>
      <c r="BX389" s="40"/>
      <c r="BY389" s="45"/>
      <c r="BZ389" s="40"/>
      <c r="CA389" s="39"/>
      <c r="CB389" s="41"/>
      <c r="CC389" s="41"/>
      <c r="CD389" s="44"/>
      <c r="CE389" s="41"/>
      <c r="CF389" s="41"/>
      <c r="CI389" s="40"/>
      <c r="CJ389" s="39"/>
      <c r="CK389" s="41"/>
      <c r="CN389" s="40"/>
      <c r="CO389" s="42"/>
      <c r="CP389" s="41"/>
      <c r="CQ389" s="41"/>
      <c r="CR389" s="41"/>
      <c r="CU389" s="42"/>
      <c r="CZ389" s="39"/>
      <c r="DB389" s="41"/>
      <c r="DC389" s="41"/>
      <c r="DD389" s="39"/>
      <c r="DH389" s="44"/>
      <c r="DI389" s="39"/>
      <c r="DM389" s="44"/>
      <c r="DN389" s="41"/>
      <c r="DO389" s="41"/>
      <c r="DP389" s="41"/>
      <c r="DQ389" s="41"/>
      <c r="DT389" s="56"/>
      <c r="DV389" s="39"/>
      <c r="DX389" s="39"/>
      <c r="DZ389" s="39"/>
      <c r="EB389" s="46"/>
      <c r="EC389" s="39"/>
      <c r="EF389" s="46"/>
      <c r="EG389" s="39"/>
      <c r="EJ389" s="46"/>
      <c r="EK389" s="39"/>
      <c r="EN389" s="47"/>
      <c r="EO389" s="39"/>
      <c r="ER389" s="46"/>
      <c r="ES389" s="39"/>
      <c r="ET389" s="52"/>
      <c r="EY389" s="52"/>
      <c r="FC389" s="52"/>
      <c r="FG389" s="39"/>
      <c r="FH389" s="52"/>
      <c r="FM389" s="52"/>
      <c r="FQ389" s="52"/>
      <c r="FV389" s="39"/>
      <c r="FW389" s="52"/>
      <c r="GB389" s="52"/>
      <c r="GF389" s="52"/>
      <c r="GK389" s="39"/>
      <c r="GL389" s="52"/>
      <c r="GQ389" s="52"/>
      <c r="GU389" s="52"/>
      <c r="GZ389" s="39"/>
      <c r="HA389" s="52"/>
      <c r="HF389" s="52"/>
      <c r="HJ389" s="52"/>
      <c r="HO389" s="39"/>
      <c r="HP389" s="52"/>
      <c r="HT389" s="52"/>
      <c r="HX389" s="52"/>
      <c r="IB389" s="39"/>
      <c r="IC389" s="52"/>
      <c r="IG389" s="52"/>
      <c r="IK389" s="52"/>
      <c r="IP389" s="39"/>
      <c r="IQ389" s="52"/>
      <c r="IU389" s="52"/>
      <c r="IY389" s="52"/>
      <c r="JD389" s="39"/>
      <c r="JE389" s="52"/>
      <c r="JI389" s="52"/>
      <c r="JM389" s="52"/>
      <c r="JR389" s="39"/>
      <c r="JS389" s="52"/>
      <c r="JW389" s="52"/>
      <c r="KA389" s="52"/>
      <c r="KF389" s="39"/>
      <c r="KI389" s="39"/>
      <c r="KJ389" s="41"/>
      <c r="KK389" s="41"/>
      <c r="KL389" s="42"/>
      <c r="KM389" s="39"/>
      <c r="KP389" s="39"/>
      <c r="KS389" s="47"/>
      <c r="KT389" s="39"/>
      <c r="KW389" s="47"/>
      <c r="KX389" s="39"/>
      <c r="LA389" s="47"/>
      <c r="LB389" s="39"/>
      <c r="LE389" s="47"/>
    </row>
    <row r="390" spans="3:317" s="38" customFormat="1" x14ac:dyDescent="0.25">
      <c r="C390" s="42"/>
      <c r="I390" s="40"/>
      <c r="J390" s="42"/>
      <c r="R390" s="40"/>
      <c r="S390" s="42"/>
      <c r="T390" s="41"/>
      <c r="AA390" s="40"/>
      <c r="AB390" s="41"/>
      <c r="AF390" s="43"/>
      <c r="AG390" s="41"/>
      <c r="AH390" s="41"/>
      <c r="AI390" s="40"/>
      <c r="AJ390" s="41"/>
      <c r="AN390" s="43"/>
      <c r="AO390" s="41"/>
      <c r="AP390" s="41"/>
      <c r="AQ390" s="41"/>
      <c r="AR390" s="41"/>
      <c r="AS390" s="40"/>
      <c r="AT390" s="41"/>
      <c r="AX390" s="43"/>
      <c r="AY390" s="41"/>
      <c r="AZ390" s="41"/>
      <c r="BA390" s="41"/>
      <c r="BB390" s="40"/>
      <c r="BC390" s="41"/>
      <c r="BG390" s="43"/>
      <c r="BH390" s="41"/>
      <c r="BI390" s="41"/>
      <c r="BJ390" s="41"/>
      <c r="BK390" s="40"/>
      <c r="BL390" s="41"/>
      <c r="BP390" s="43"/>
      <c r="BQ390" s="41"/>
      <c r="BR390" s="41"/>
      <c r="BS390" s="41"/>
      <c r="BT390" s="40"/>
      <c r="BU390" s="41"/>
      <c r="BV390" s="44"/>
      <c r="BW390" s="41"/>
      <c r="BX390" s="40"/>
      <c r="BY390" s="45"/>
      <c r="BZ390" s="40"/>
      <c r="CA390" s="39"/>
      <c r="CB390" s="41"/>
      <c r="CC390" s="41"/>
      <c r="CD390" s="44"/>
      <c r="CE390" s="41"/>
      <c r="CF390" s="41"/>
      <c r="CI390" s="40"/>
      <c r="CJ390" s="39"/>
      <c r="CK390" s="41"/>
      <c r="CN390" s="40"/>
      <c r="CO390" s="42"/>
      <c r="CP390" s="41"/>
      <c r="CQ390" s="41"/>
      <c r="CR390" s="41"/>
      <c r="CU390" s="42"/>
      <c r="CZ390" s="39"/>
      <c r="DB390" s="41"/>
      <c r="DC390" s="41"/>
      <c r="DD390" s="39"/>
      <c r="DH390" s="44"/>
      <c r="DI390" s="39"/>
      <c r="DM390" s="44"/>
      <c r="DN390" s="41"/>
      <c r="DO390" s="41"/>
      <c r="DP390" s="41"/>
      <c r="DQ390" s="41"/>
      <c r="DT390" s="56"/>
      <c r="DV390" s="39"/>
      <c r="DX390" s="39"/>
      <c r="DZ390" s="39"/>
      <c r="EB390" s="46"/>
      <c r="EC390" s="39"/>
      <c r="EF390" s="46"/>
      <c r="EG390" s="39"/>
      <c r="EJ390" s="46"/>
      <c r="EK390" s="39"/>
      <c r="EN390" s="47"/>
      <c r="EO390" s="39"/>
      <c r="ER390" s="46"/>
      <c r="ES390" s="39"/>
      <c r="ET390" s="52"/>
      <c r="EY390" s="52"/>
      <c r="FC390" s="52"/>
      <c r="FG390" s="39"/>
      <c r="FH390" s="52"/>
      <c r="FM390" s="52"/>
      <c r="FQ390" s="52"/>
      <c r="FV390" s="39"/>
      <c r="FW390" s="52"/>
      <c r="GB390" s="52"/>
      <c r="GF390" s="52"/>
      <c r="GK390" s="39"/>
      <c r="GL390" s="52"/>
      <c r="GQ390" s="52"/>
      <c r="GU390" s="52"/>
      <c r="GZ390" s="39"/>
      <c r="HA390" s="52"/>
      <c r="HF390" s="52"/>
      <c r="HJ390" s="52"/>
      <c r="HO390" s="39"/>
      <c r="HP390" s="52"/>
      <c r="HT390" s="52"/>
      <c r="HX390" s="52"/>
      <c r="IB390" s="39"/>
      <c r="IC390" s="52"/>
      <c r="IG390" s="52"/>
      <c r="IK390" s="52"/>
      <c r="IP390" s="39"/>
      <c r="IQ390" s="52"/>
      <c r="IU390" s="52"/>
      <c r="IY390" s="52"/>
      <c r="JD390" s="39"/>
      <c r="JE390" s="52"/>
      <c r="JI390" s="52"/>
      <c r="JM390" s="52"/>
      <c r="JR390" s="39"/>
      <c r="JS390" s="52"/>
      <c r="JW390" s="52"/>
      <c r="KA390" s="52"/>
      <c r="KF390" s="39"/>
      <c r="KI390" s="39"/>
      <c r="KJ390" s="41"/>
      <c r="KK390" s="41"/>
      <c r="KL390" s="42"/>
      <c r="KM390" s="39"/>
      <c r="KP390" s="39"/>
      <c r="KS390" s="47"/>
      <c r="KT390" s="39"/>
      <c r="KW390" s="47"/>
      <c r="KX390" s="39"/>
      <c r="LA390" s="47"/>
      <c r="LB390" s="39"/>
      <c r="LE390" s="47"/>
    </row>
    <row r="391" spans="3:317" s="38" customFormat="1" x14ac:dyDescent="0.25">
      <c r="C391" s="42"/>
      <c r="I391" s="40"/>
      <c r="J391" s="42"/>
      <c r="R391" s="40"/>
      <c r="S391" s="42"/>
      <c r="T391" s="41"/>
      <c r="AA391" s="40"/>
      <c r="AB391" s="41"/>
      <c r="AF391" s="43"/>
      <c r="AG391" s="41"/>
      <c r="AH391" s="41"/>
      <c r="AI391" s="40"/>
      <c r="AJ391" s="41"/>
      <c r="AN391" s="43"/>
      <c r="AO391" s="41"/>
      <c r="AP391" s="41"/>
      <c r="AQ391" s="41"/>
      <c r="AR391" s="41"/>
      <c r="AS391" s="40"/>
      <c r="AT391" s="41"/>
      <c r="AX391" s="43"/>
      <c r="AY391" s="41"/>
      <c r="AZ391" s="41"/>
      <c r="BA391" s="41"/>
      <c r="BB391" s="40"/>
      <c r="BC391" s="41"/>
      <c r="BG391" s="43"/>
      <c r="BH391" s="41"/>
      <c r="BI391" s="41"/>
      <c r="BJ391" s="41"/>
      <c r="BK391" s="40"/>
      <c r="BL391" s="41"/>
      <c r="BP391" s="43"/>
      <c r="BQ391" s="41"/>
      <c r="BR391" s="41"/>
      <c r="BS391" s="41"/>
      <c r="BT391" s="40"/>
      <c r="BU391" s="41"/>
      <c r="BV391" s="44"/>
      <c r="BW391" s="41"/>
      <c r="BX391" s="40"/>
      <c r="BY391" s="45"/>
      <c r="BZ391" s="40"/>
      <c r="CA391" s="39"/>
      <c r="CB391" s="41"/>
      <c r="CC391" s="41"/>
      <c r="CD391" s="44"/>
      <c r="CE391" s="41"/>
      <c r="CF391" s="41"/>
      <c r="CI391" s="40"/>
      <c r="CJ391" s="39"/>
      <c r="CK391" s="41"/>
      <c r="CN391" s="40"/>
      <c r="CO391" s="42"/>
      <c r="CP391" s="41"/>
      <c r="CQ391" s="41"/>
      <c r="CR391" s="41"/>
      <c r="CU391" s="42"/>
      <c r="CZ391" s="39"/>
      <c r="DB391" s="41"/>
      <c r="DC391" s="41"/>
      <c r="DD391" s="39"/>
      <c r="DH391" s="44"/>
      <c r="DI391" s="39"/>
      <c r="DM391" s="44"/>
      <c r="DN391" s="41"/>
      <c r="DO391" s="41"/>
      <c r="DP391" s="41"/>
      <c r="DQ391" s="41"/>
      <c r="DT391" s="56"/>
      <c r="DV391" s="39"/>
      <c r="DX391" s="39"/>
      <c r="DZ391" s="39"/>
      <c r="EB391" s="46"/>
      <c r="EC391" s="39"/>
      <c r="EF391" s="46"/>
      <c r="EG391" s="39"/>
      <c r="EJ391" s="46"/>
      <c r="EK391" s="39"/>
      <c r="EN391" s="47"/>
      <c r="EO391" s="39"/>
      <c r="ER391" s="46"/>
      <c r="ES391" s="39"/>
      <c r="ET391" s="52"/>
      <c r="EY391" s="52"/>
      <c r="FC391" s="52"/>
      <c r="FG391" s="39"/>
      <c r="FH391" s="52"/>
      <c r="FM391" s="52"/>
      <c r="FQ391" s="52"/>
      <c r="FV391" s="39"/>
      <c r="FW391" s="52"/>
      <c r="GB391" s="52"/>
      <c r="GF391" s="52"/>
      <c r="GK391" s="39"/>
      <c r="GL391" s="52"/>
      <c r="GQ391" s="52"/>
      <c r="GU391" s="52"/>
      <c r="GZ391" s="39"/>
      <c r="HA391" s="52"/>
      <c r="HF391" s="52"/>
      <c r="HJ391" s="52"/>
      <c r="HO391" s="39"/>
      <c r="HP391" s="52"/>
      <c r="HT391" s="52"/>
      <c r="HX391" s="52"/>
      <c r="IB391" s="39"/>
      <c r="IC391" s="52"/>
      <c r="IG391" s="52"/>
      <c r="IK391" s="52"/>
      <c r="IP391" s="39"/>
      <c r="IQ391" s="52"/>
      <c r="IU391" s="52"/>
      <c r="IY391" s="52"/>
      <c r="JD391" s="39"/>
      <c r="JE391" s="52"/>
      <c r="JI391" s="52"/>
      <c r="JM391" s="52"/>
      <c r="JR391" s="39"/>
      <c r="JS391" s="52"/>
      <c r="JW391" s="52"/>
      <c r="KA391" s="52"/>
      <c r="KF391" s="39"/>
      <c r="KI391" s="39"/>
      <c r="KJ391" s="41"/>
      <c r="KK391" s="41"/>
      <c r="KL391" s="42"/>
      <c r="KM391" s="39"/>
      <c r="KP391" s="39"/>
      <c r="KS391" s="47"/>
      <c r="KT391" s="39"/>
      <c r="KW391" s="47"/>
      <c r="KX391" s="39"/>
      <c r="LA391" s="47"/>
      <c r="LB391" s="39"/>
      <c r="LE391" s="47"/>
    </row>
    <row r="392" spans="3:317" s="38" customFormat="1" x14ac:dyDescent="0.25">
      <c r="C392" s="42"/>
      <c r="I392" s="40"/>
      <c r="J392" s="42"/>
      <c r="R392" s="40"/>
      <c r="S392" s="42"/>
      <c r="T392" s="41"/>
      <c r="AA392" s="40"/>
      <c r="AB392" s="41"/>
      <c r="AF392" s="43"/>
      <c r="AG392" s="41"/>
      <c r="AH392" s="41"/>
      <c r="AI392" s="40"/>
      <c r="AJ392" s="41"/>
      <c r="AN392" s="43"/>
      <c r="AO392" s="41"/>
      <c r="AP392" s="41"/>
      <c r="AQ392" s="41"/>
      <c r="AR392" s="41"/>
      <c r="AS392" s="40"/>
      <c r="AT392" s="41"/>
      <c r="AX392" s="43"/>
      <c r="AY392" s="41"/>
      <c r="AZ392" s="41"/>
      <c r="BA392" s="41"/>
      <c r="BB392" s="40"/>
      <c r="BC392" s="41"/>
      <c r="BG392" s="43"/>
      <c r="BH392" s="41"/>
      <c r="BI392" s="41"/>
      <c r="BJ392" s="41"/>
      <c r="BK392" s="40"/>
      <c r="BL392" s="41"/>
      <c r="BP392" s="43"/>
      <c r="BQ392" s="41"/>
      <c r="BR392" s="41"/>
      <c r="BS392" s="41"/>
      <c r="BT392" s="40"/>
      <c r="BU392" s="41"/>
      <c r="BV392" s="44"/>
      <c r="BW392" s="41"/>
      <c r="BX392" s="40"/>
      <c r="BY392" s="45"/>
      <c r="BZ392" s="40"/>
      <c r="CA392" s="39"/>
      <c r="CB392" s="41"/>
      <c r="CC392" s="41"/>
      <c r="CD392" s="44"/>
      <c r="CE392" s="41"/>
      <c r="CF392" s="41"/>
      <c r="CI392" s="40"/>
      <c r="CJ392" s="39"/>
      <c r="CK392" s="41"/>
      <c r="CN392" s="40"/>
      <c r="CO392" s="42"/>
      <c r="CP392" s="41"/>
      <c r="CQ392" s="41"/>
      <c r="CR392" s="41"/>
      <c r="CU392" s="42"/>
      <c r="CZ392" s="39"/>
      <c r="DB392" s="41"/>
      <c r="DC392" s="41"/>
      <c r="DD392" s="39"/>
      <c r="DH392" s="44"/>
      <c r="DI392" s="39"/>
      <c r="DM392" s="44"/>
      <c r="DN392" s="41"/>
      <c r="DO392" s="41"/>
      <c r="DP392" s="41"/>
      <c r="DQ392" s="41"/>
      <c r="DT392" s="56"/>
      <c r="DV392" s="39"/>
      <c r="DX392" s="39"/>
      <c r="DZ392" s="39"/>
      <c r="EB392" s="46"/>
      <c r="EC392" s="39"/>
      <c r="EF392" s="46"/>
      <c r="EG392" s="39"/>
      <c r="EJ392" s="46"/>
      <c r="EK392" s="39"/>
      <c r="EN392" s="47"/>
      <c r="EO392" s="39"/>
      <c r="ER392" s="46"/>
      <c r="ES392" s="39"/>
      <c r="ET392" s="52"/>
      <c r="EY392" s="52"/>
      <c r="FC392" s="52"/>
      <c r="FG392" s="39"/>
      <c r="FH392" s="52"/>
      <c r="FM392" s="52"/>
      <c r="FQ392" s="52"/>
      <c r="FV392" s="39"/>
      <c r="FW392" s="52"/>
      <c r="GB392" s="52"/>
      <c r="GF392" s="52"/>
      <c r="GK392" s="39"/>
      <c r="GL392" s="52"/>
      <c r="GQ392" s="52"/>
      <c r="GU392" s="52"/>
      <c r="GZ392" s="39"/>
      <c r="HA392" s="52"/>
      <c r="HF392" s="52"/>
      <c r="HJ392" s="52"/>
      <c r="HO392" s="39"/>
      <c r="HP392" s="52"/>
      <c r="HT392" s="52"/>
      <c r="HX392" s="52"/>
      <c r="IB392" s="39"/>
      <c r="IC392" s="52"/>
      <c r="IG392" s="52"/>
      <c r="IK392" s="52"/>
      <c r="IP392" s="39"/>
      <c r="IQ392" s="52"/>
      <c r="IU392" s="52"/>
      <c r="IY392" s="52"/>
      <c r="JD392" s="39"/>
      <c r="JE392" s="52"/>
      <c r="JI392" s="52"/>
      <c r="JM392" s="52"/>
      <c r="JR392" s="39"/>
      <c r="JS392" s="52"/>
      <c r="JW392" s="52"/>
      <c r="KA392" s="52"/>
      <c r="KF392" s="39"/>
      <c r="KI392" s="39"/>
      <c r="KJ392" s="41"/>
      <c r="KK392" s="41"/>
      <c r="KL392" s="42"/>
      <c r="KM392" s="39"/>
      <c r="KP392" s="39"/>
      <c r="KS392" s="47"/>
      <c r="KT392" s="39"/>
      <c r="KW392" s="47"/>
      <c r="KX392" s="39"/>
      <c r="LA392" s="47"/>
      <c r="LB392" s="39"/>
      <c r="LE392" s="47"/>
    </row>
    <row r="393" spans="3:317" s="38" customFormat="1" x14ac:dyDescent="0.25">
      <c r="C393" s="42"/>
      <c r="I393" s="40"/>
      <c r="J393" s="42"/>
      <c r="R393" s="40"/>
      <c r="S393" s="42"/>
      <c r="T393" s="41"/>
      <c r="AA393" s="40"/>
      <c r="AB393" s="41"/>
      <c r="AF393" s="43"/>
      <c r="AG393" s="41"/>
      <c r="AH393" s="41"/>
      <c r="AI393" s="40"/>
      <c r="AJ393" s="41"/>
      <c r="AN393" s="43"/>
      <c r="AO393" s="41"/>
      <c r="AP393" s="41"/>
      <c r="AQ393" s="41"/>
      <c r="AR393" s="41"/>
      <c r="AS393" s="40"/>
      <c r="AT393" s="41"/>
      <c r="AX393" s="43"/>
      <c r="AY393" s="41"/>
      <c r="AZ393" s="41"/>
      <c r="BA393" s="41"/>
      <c r="BB393" s="40"/>
      <c r="BC393" s="41"/>
      <c r="BG393" s="43"/>
      <c r="BH393" s="41"/>
      <c r="BI393" s="41"/>
      <c r="BJ393" s="41"/>
      <c r="BK393" s="40"/>
      <c r="BL393" s="41"/>
      <c r="BP393" s="43"/>
      <c r="BQ393" s="41"/>
      <c r="BR393" s="41"/>
      <c r="BS393" s="41"/>
      <c r="BT393" s="40"/>
      <c r="BU393" s="41"/>
      <c r="BV393" s="44"/>
      <c r="BW393" s="41"/>
      <c r="BX393" s="40"/>
      <c r="BY393" s="45"/>
      <c r="BZ393" s="40"/>
      <c r="CA393" s="39"/>
      <c r="CB393" s="41"/>
      <c r="CC393" s="41"/>
      <c r="CD393" s="44"/>
      <c r="CE393" s="41"/>
      <c r="CF393" s="41"/>
      <c r="CI393" s="40"/>
      <c r="CJ393" s="39"/>
      <c r="CK393" s="41"/>
      <c r="CN393" s="40"/>
      <c r="CO393" s="42"/>
      <c r="CP393" s="41"/>
      <c r="CQ393" s="41"/>
      <c r="CR393" s="41"/>
      <c r="CU393" s="42"/>
      <c r="CZ393" s="39"/>
      <c r="DB393" s="41"/>
      <c r="DC393" s="41"/>
      <c r="DD393" s="39"/>
      <c r="DH393" s="44"/>
      <c r="DI393" s="39"/>
      <c r="DM393" s="44"/>
      <c r="DN393" s="41"/>
      <c r="DO393" s="41"/>
      <c r="DP393" s="41"/>
      <c r="DQ393" s="41"/>
      <c r="DT393" s="56"/>
      <c r="DV393" s="39"/>
      <c r="DX393" s="39"/>
      <c r="DZ393" s="39"/>
      <c r="EB393" s="46"/>
      <c r="EC393" s="39"/>
      <c r="EF393" s="46"/>
      <c r="EG393" s="39"/>
      <c r="EJ393" s="46"/>
      <c r="EK393" s="39"/>
      <c r="EN393" s="47"/>
      <c r="EO393" s="39"/>
      <c r="ER393" s="46"/>
      <c r="ES393" s="39"/>
      <c r="ET393" s="52"/>
      <c r="EY393" s="52"/>
      <c r="FC393" s="52"/>
      <c r="FG393" s="39"/>
      <c r="FH393" s="52"/>
      <c r="FM393" s="52"/>
      <c r="FQ393" s="52"/>
      <c r="FV393" s="39"/>
      <c r="FW393" s="52"/>
      <c r="GB393" s="52"/>
      <c r="GF393" s="52"/>
      <c r="GK393" s="39"/>
      <c r="GL393" s="52"/>
      <c r="GQ393" s="52"/>
      <c r="GU393" s="52"/>
      <c r="GZ393" s="39"/>
      <c r="HA393" s="52"/>
      <c r="HF393" s="52"/>
      <c r="HJ393" s="52"/>
      <c r="HO393" s="39"/>
      <c r="HP393" s="52"/>
      <c r="HT393" s="52"/>
      <c r="HX393" s="52"/>
      <c r="IB393" s="39"/>
      <c r="IC393" s="52"/>
      <c r="IG393" s="52"/>
      <c r="IK393" s="52"/>
      <c r="IP393" s="39"/>
      <c r="IQ393" s="52"/>
      <c r="IU393" s="52"/>
      <c r="IY393" s="52"/>
      <c r="JD393" s="39"/>
      <c r="JE393" s="52"/>
      <c r="JI393" s="52"/>
      <c r="JM393" s="52"/>
      <c r="JR393" s="39"/>
      <c r="JS393" s="52"/>
      <c r="JW393" s="52"/>
      <c r="KA393" s="52"/>
      <c r="KF393" s="39"/>
      <c r="KI393" s="39"/>
      <c r="KJ393" s="41"/>
      <c r="KK393" s="41"/>
      <c r="KL393" s="42"/>
      <c r="KM393" s="39"/>
      <c r="KP393" s="39"/>
      <c r="KS393" s="47"/>
      <c r="KT393" s="39"/>
      <c r="KW393" s="47"/>
      <c r="KX393" s="39"/>
      <c r="LA393" s="47"/>
      <c r="LB393" s="39"/>
      <c r="LE393" s="47"/>
    </row>
    <row r="394" spans="3:317" s="38" customFormat="1" x14ac:dyDescent="0.25">
      <c r="C394" s="42"/>
      <c r="I394" s="40"/>
      <c r="J394" s="42"/>
      <c r="R394" s="40"/>
      <c r="S394" s="42"/>
      <c r="T394" s="41"/>
      <c r="AA394" s="40"/>
      <c r="AB394" s="41"/>
      <c r="AF394" s="43"/>
      <c r="AG394" s="41"/>
      <c r="AH394" s="41"/>
      <c r="AI394" s="40"/>
      <c r="AJ394" s="41"/>
      <c r="AN394" s="43"/>
      <c r="AO394" s="41"/>
      <c r="AP394" s="41"/>
      <c r="AQ394" s="41"/>
      <c r="AR394" s="41"/>
      <c r="AS394" s="40"/>
      <c r="AT394" s="41"/>
      <c r="AX394" s="43"/>
      <c r="AY394" s="41"/>
      <c r="AZ394" s="41"/>
      <c r="BA394" s="41"/>
      <c r="BB394" s="40"/>
      <c r="BC394" s="41"/>
      <c r="BG394" s="43"/>
      <c r="BH394" s="41"/>
      <c r="BI394" s="41"/>
      <c r="BJ394" s="41"/>
      <c r="BK394" s="40"/>
      <c r="BL394" s="41"/>
      <c r="BP394" s="43"/>
      <c r="BQ394" s="41"/>
      <c r="BR394" s="41"/>
      <c r="BS394" s="41"/>
      <c r="BT394" s="40"/>
      <c r="BU394" s="41"/>
      <c r="BV394" s="44"/>
      <c r="BW394" s="41"/>
      <c r="BX394" s="40"/>
      <c r="BY394" s="45"/>
      <c r="BZ394" s="40"/>
      <c r="CA394" s="39"/>
      <c r="CB394" s="41"/>
      <c r="CC394" s="41"/>
      <c r="CD394" s="44"/>
      <c r="CE394" s="41"/>
      <c r="CF394" s="41"/>
      <c r="CI394" s="40"/>
      <c r="CJ394" s="39"/>
      <c r="CK394" s="41"/>
      <c r="CN394" s="40"/>
      <c r="CO394" s="42"/>
      <c r="CP394" s="41"/>
      <c r="CQ394" s="41"/>
      <c r="CR394" s="41"/>
      <c r="CU394" s="42"/>
      <c r="CZ394" s="39"/>
      <c r="DB394" s="41"/>
      <c r="DC394" s="41"/>
      <c r="DD394" s="39"/>
      <c r="DH394" s="44"/>
      <c r="DI394" s="39"/>
      <c r="DM394" s="44"/>
      <c r="DN394" s="41"/>
      <c r="DO394" s="41"/>
      <c r="DP394" s="41"/>
      <c r="DQ394" s="41"/>
      <c r="DT394" s="56"/>
      <c r="DV394" s="39"/>
      <c r="DX394" s="39"/>
      <c r="DZ394" s="39"/>
      <c r="EB394" s="46"/>
      <c r="EC394" s="39"/>
      <c r="EF394" s="46"/>
      <c r="EG394" s="39"/>
      <c r="EJ394" s="46"/>
      <c r="EK394" s="39"/>
      <c r="EN394" s="47"/>
      <c r="EO394" s="39"/>
      <c r="ER394" s="46"/>
      <c r="ES394" s="39"/>
      <c r="ET394" s="52"/>
      <c r="EY394" s="52"/>
      <c r="FC394" s="52"/>
      <c r="FG394" s="39"/>
      <c r="FH394" s="52"/>
      <c r="FM394" s="52"/>
      <c r="FQ394" s="52"/>
      <c r="FV394" s="39"/>
      <c r="FW394" s="52"/>
      <c r="GB394" s="52"/>
      <c r="GF394" s="52"/>
      <c r="GK394" s="39"/>
      <c r="GL394" s="52"/>
      <c r="GQ394" s="52"/>
      <c r="GU394" s="52"/>
      <c r="GZ394" s="39"/>
      <c r="HA394" s="52"/>
      <c r="HF394" s="52"/>
      <c r="HJ394" s="52"/>
      <c r="HO394" s="39"/>
      <c r="HP394" s="52"/>
      <c r="HT394" s="52"/>
      <c r="HX394" s="52"/>
      <c r="IB394" s="39"/>
      <c r="IC394" s="52"/>
      <c r="IG394" s="52"/>
      <c r="IK394" s="52"/>
      <c r="IP394" s="39"/>
      <c r="IQ394" s="52"/>
      <c r="IU394" s="52"/>
      <c r="IY394" s="52"/>
      <c r="JD394" s="39"/>
      <c r="JE394" s="52"/>
      <c r="JI394" s="52"/>
      <c r="JM394" s="52"/>
      <c r="JR394" s="39"/>
      <c r="JS394" s="52"/>
      <c r="JW394" s="52"/>
      <c r="KA394" s="52"/>
      <c r="KF394" s="39"/>
      <c r="KI394" s="39"/>
      <c r="KJ394" s="41"/>
      <c r="KK394" s="41"/>
      <c r="KL394" s="42"/>
      <c r="KM394" s="39"/>
      <c r="KP394" s="39"/>
      <c r="KS394" s="47"/>
      <c r="KT394" s="39"/>
      <c r="KW394" s="47"/>
      <c r="KX394" s="39"/>
      <c r="LA394" s="47"/>
      <c r="LB394" s="39"/>
      <c r="LE394" s="47"/>
    </row>
    <row r="395" spans="3:317" s="38" customFormat="1" x14ac:dyDescent="0.25">
      <c r="C395" s="42"/>
      <c r="I395" s="40"/>
      <c r="J395" s="42"/>
      <c r="R395" s="40"/>
      <c r="S395" s="42"/>
      <c r="T395" s="41"/>
      <c r="AA395" s="40"/>
      <c r="AB395" s="41"/>
      <c r="AF395" s="43"/>
      <c r="AG395" s="41"/>
      <c r="AH395" s="41"/>
      <c r="AI395" s="40"/>
      <c r="AJ395" s="41"/>
      <c r="AN395" s="43"/>
      <c r="AO395" s="41"/>
      <c r="AP395" s="41"/>
      <c r="AQ395" s="41"/>
      <c r="AR395" s="41"/>
      <c r="AS395" s="40"/>
      <c r="AT395" s="41"/>
      <c r="AX395" s="43"/>
      <c r="AY395" s="41"/>
      <c r="AZ395" s="41"/>
      <c r="BA395" s="41"/>
      <c r="BB395" s="40"/>
      <c r="BC395" s="41"/>
      <c r="BG395" s="43"/>
      <c r="BH395" s="41"/>
      <c r="BI395" s="41"/>
      <c r="BJ395" s="41"/>
      <c r="BK395" s="40"/>
      <c r="BL395" s="41"/>
      <c r="BP395" s="43"/>
      <c r="BQ395" s="41"/>
      <c r="BR395" s="41"/>
      <c r="BS395" s="41"/>
      <c r="BT395" s="40"/>
      <c r="BU395" s="41"/>
      <c r="BV395" s="44"/>
      <c r="BW395" s="41"/>
      <c r="BX395" s="40"/>
      <c r="BY395" s="45"/>
      <c r="BZ395" s="40"/>
      <c r="CA395" s="39"/>
      <c r="CB395" s="41"/>
      <c r="CC395" s="41"/>
      <c r="CD395" s="44"/>
      <c r="CE395" s="41"/>
      <c r="CF395" s="41"/>
      <c r="CI395" s="40"/>
      <c r="CJ395" s="39"/>
      <c r="CK395" s="41"/>
      <c r="CN395" s="40"/>
      <c r="CO395" s="42"/>
      <c r="CP395" s="41"/>
      <c r="CQ395" s="41"/>
      <c r="CR395" s="41"/>
      <c r="CU395" s="42"/>
      <c r="CZ395" s="39"/>
      <c r="DB395" s="41"/>
      <c r="DC395" s="41"/>
      <c r="DD395" s="39"/>
      <c r="DH395" s="44"/>
      <c r="DI395" s="39"/>
      <c r="DM395" s="44"/>
      <c r="DN395" s="41"/>
      <c r="DO395" s="41"/>
      <c r="DP395" s="41"/>
      <c r="DQ395" s="41"/>
      <c r="DT395" s="56"/>
      <c r="DV395" s="39"/>
      <c r="DX395" s="39"/>
      <c r="DZ395" s="39"/>
      <c r="EB395" s="46"/>
      <c r="EC395" s="39"/>
      <c r="EF395" s="46"/>
      <c r="EG395" s="39"/>
      <c r="EJ395" s="46"/>
      <c r="EK395" s="39"/>
      <c r="EN395" s="47"/>
      <c r="EO395" s="39"/>
      <c r="ER395" s="46"/>
      <c r="ES395" s="39"/>
      <c r="ET395" s="52"/>
      <c r="EY395" s="52"/>
      <c r="FC395" s="52"/>
      <c r="FG395" s="39"/>
      <c r="FH395" s="52"/>
      <c r="FM395" s="52"/>
      <c r="FQ395" s="52"/>
      <c r="FV395" s="39"/>
      <c r="FW395" s="52"/>
      <c r="GB395" s="52"/>
      <c r="GF395" s="52"/>
      <c r="GK395" s="39"/>
      <c r="GL395" s="52"/>
      <c r="GQ395" s="52"/>
      <c r="GU395" s="52"/>
      <c r="GZ395" s="39"/>
      <c r="HA395" s="52"/>
      <c r="HF395" s="52"/>
      <c r="HJ395" s="52"/>
      <c r="HO395" s="39"/>
      <c r="HP395" s="52"/>
      <c r="HT395" s="52"/>
      <c r="HX395" s="52"/>
      <c r="IB395" s="39"/>
      <c r="IC395" s="52"/>
      <c r="IG395" s="52"/>
      <c r="IK395" s="52"/>
      <c r="IP395" s="39"/>
      <c r="IQ395" s="52"/>
      <c r="IU395" s="52"/>
      <c r="IY395" s="52"/>
      <c r="JD395" s="39"/>
      <c r="JE395" s="52"/>
      <c r="JI395" s="52"/>
      <c r="JM395" s="52"/>
      <c r="JR395" s="39"/>
      <c r="JS395" s="52"/>
      <c r="JW395" s="52"/>
      <c r="KA395" s="52"/>
      <c r="KF395" s="39"/>
      <c r="KI395" s="39"/>
      <c r="KJ395" s="41"/>
      <c r="KK395" s="41"/>
      <c r="KL395" s="42"/>
      <c r="KM395" s="39"/>
      <c r="KP395" s="39"/>
      <c r="KS395" s="47"/>
      <c r="KT395" s="39"/>
      <c r="KW395" s="47"/>
      <c r="KX395" s="39"/>
      <c r="LA395" s="47"/>
      <c r="LB395" s="39"/>
      <c r="LE395" s="47"/>
    </row>
    <row r="396" spans="3:317" s="38" customFormat="1" x14ac:dyDescent="0.25">
      <c r="C396" s="42"/>
      <c r="I396" s="40"/>
      <c r="J396" s="42"/>
      <c r="R396" s="40"/>
      <c r="S396" s="42"/>
      <c r="T396" s="41"/>
      <c r="AA396" s="40"/>
      <c r="AB396" s="41"/>
      <c r="AF396" s="43"/>
      <c r="AG396" s="41"/>
      <c r="AH396" s="41"/>
      <c r="AI396" s="40"/>
      <c r="AJ396" s="41"/>
      <c r="AN396" s="43"/>
      <c r="AO396" s="41"/>
      <c r="AP396" s="41"/>
      <c r="AQ396" s="41"/>
      <c r="AR396" s="41"/>
      <c r="AS396" s="40"/>
      <c r="AT396" s="41"/>
      <c r="AX396" s="43"/>
      <c r="AY396" s="41"/>
      <c r="AZ396" s="41"/>
      <c r="BA396" s="41"/>
      <c r="BB396" s="40"/>
      <c r="BC396" s="41"/>
      <c r="BG396" s="43"/>
      <c r="BH396" s="41"/>
      <c r="BI396" s="41"/>
      <c r="BJ396" s="41"/>
      <c r="BK396" s="40"/>
      <c r="BL396" s="41"/>
      <c r="BP396" s="43"/>
      <c r="BQ396" s="41"/>
      <c r="BR396" s="41"/>
      <c r="BS396" s="41"/>
      <c r="BT396" s="40"/>
      <c r="BU396" s="41"/>
      <c r="BV396" s="44"/>
      <c r="BW396" s="41"/>
      <c r="BX396" s="40"/>
      <c r="BY396" s="45"/>
      <c r="BZ396" s="40"/>
      <c r="CA396" s="39"/>
      <c r="CB396" s="41"/>
      <c r="CC396" s="41"/>
      <c r="CD396" s="44"/>
      <c r="CE396" s="41"/>
      <c r="CF396" s="41"/>
      <c r="CI396" s="40"/>
      <c r="CJ396" s="39"/>
      <c r="CK396" s="41"/>
      <c r="CN396" s="40"/>
      <c r="CO396" s="42"/>
      <c r="CP396" s="41"/>
      <c r="CQ396" s="41"/>
      <c r="CR396" s="41"/>
      <c r="CU396" s="42"/>
      <c r="CZ396" s="39"/>
      <c r="DB396" s="41"/>
      <c r="DC396" s="41"/>
      <c r="DD396" s="39"/>
      <c r="DH396" s="44"/>
      <c r="DI396" s="39"/>
      <c r="DM396" s="44"/>
      <c r="DN396" s="41"/>
      <c r="DO396" s="41"/>
      <c r="DP396" s="41"/>
      <c r="DQ396" s="41"/>
      <c r="DT396" s="56"/>
      <c r="DV396" s="39"/>
      <c r="DX396" s="39"/>
      <c r="DZ396" s="39"/>
      <c r="EB396" s="46"/>
      <c r="EC396" s="39"/>
      <c r="EF396" s="46"/>
      <c r="EG396" s="39"/>
      <c r="EJ396" s="46"/>
      <c r="EK396" s="39"/>
      <c r="EN396" s="47"/>
      <c r="EO396" s="39"/>
      <c r="ER396" s="46"/>
      <c r="ES396" s="39"/>
      <c r="ET396" s="52"/>
      <c r="EY396" s="52"/>
      <c r="FC396" s="52"/>
      <c r="FG396" s="39"/>
      <c r="FH396" s="52"/>
      <c r="FM396" s="52"/>
      <c r="FQ396" s="52"/>
      <c r="FV396" s="39"/>
      <c r="FW396" s="52"/>
      <c r="GB396" s="52"/>
      <c r="GF396" s="52"/>
      <c r="GK396" s="39"/>
      <c r="GL396" s="52"/>
      <c r="GQ396" s="52"/>
      <c r="GU396" s="52"/>
      <c r="GZ396" s="39"/>
      <c r="HA396" s="52"/>
      <c r="HF396" s="52"/>
      <c r="HJ396" s="52"/>
      <c r="HO396" s="39"/>
      <c r="HP396" s="52"/>
      <c r="HT396" s="52"/>
      <c r="HX396" s="52"/>
      <c r="IB396" s="39"/>
      <c r="IC396" s="52"/>
      <c r="IG396" s="52"/>
      <c r="IK396" s="52"/>
      <c r="IP396" s="39"/>
      <c r="IQ396" s="52"/>
      <c r="IU396" s="52"/>
      <c r="IY396" s="52"/>
      <c r="JD396" s="39"/>
      <c r="JE396" s="52"/>
      <c r="JI396" s="52"/>
      <c r="JM396" s="52"/>
      <c r="JR396" s="39"/>
      <c r="JS396" s="52"/>
      <c r="JW396" s="52"/>
      <c r="KA396" s="52"/>
      <c r="KF396" s="39"/>
      <c r="KI396" s="39"/>
      <c r="KJ396" s="41"/>
      <c r="KK396" s="41"/>
      <c r="KL396" s="42"/>
      <c r="KM396" s="39"/>
      <c r="KP396" s="39"/>
      <c r="KS396" s="47"/>
      <c r="KT396" s="39"/>
      <c r="KW396" s="47"/>
      <c r="KX396" s="39"/>
      <c r="LA396" s="47"/>
      <c r="LB396" s="39"/>
      <c r="LE396" s="47"/>
    </row>
    <row r="397" spans="3:317" s="38" customFormat="1" x14ac:dyDescent="0.25">
      <c r="C397" s="42"/>
      <c r="I397" s="40"/>
      <c r="J397" s="42"/>
      <c r="R397" s="40"/>
      <c r="S397" s="42"/>
      <c r="T397" s="41"/>
      <c r="AA397" s="40"/>
      <c r="AB397" s="41"/>
      <c r="AF397" s="43"/>
      <c r="AG397" s="41"/>
      <c r="AH397" s="41"/>
      <c r="AI397" s="40"/>
      <c r="AJ397" s="41"/>
      <c r="AN397" s="43"/>
      <c r="AO397" s="41"/>
      <c r="AP397" s="41"/>
      <c r="AQ397" s="41"/>
      <c r="AR397" s="41"/>
      <c r="AS397" s="40"/>
      <c r="AT397" s="41"/>
      <c r="AX397" s="43"/>
      <c r="AY397" s="41"/>
      <c r="AZ397" s="41"/>
      <c r="BA397" s="41"/>
      <c r="BB397" s="40"/>
      <c r="BC397" s="41"/>
      <c r="BG397" s="43"/>
      <c r="BH397" s="41"/>
      <c r="BI397" s="41"/>
      <c r="BJ397" s="41"/>
      <c r="BK397" s="40"/>
      <c r="BL397" s="41"/>
      <c r="BP397" s="43"/>
      <c r="BQ397" s="41"/>
      <c r="BR397" s="41"/>
      <c r="BS397" s="41"/>
      <c r="BT397" s="40"/>
      <c r="BU397" s="41"/>
      <c r="BV397" s="44"/>
      <c r="BW397" s="41"/>
      <c r="BX397" s="40"/>
      <c r="BY397" s="45"/>
      <c r="BZ397" s="40"/>
      <c r="CA397" s="39"/>
      <c r="CB397" s="41"/>
      <c r="CC397" s="41"/>
      <c r="CD397" s="44"/>
      <c r="CE397" s="41"/>
      <c r="CF397" s="41"/>
      <c r="CI397" s="40"/>
      <c r="CJ397" s="39"/>
      <c r="CK397" s="41"/>
      <c r="CN397" s="40"/>
      <c r="CO397" s="42"/>
      <c r="CP397" s="41"/>
      <c r="CQ397" s="41"/>
      <c r="CR397" s="41"/>
      <c r="CU397" s="42"/>
      <c r="CZ397" s="39"/>
      <c r="DB397" s="41"/>
      <c r="DC397" s="41"/>
      <c r="DD397" s="39"/>
      <c r="DH397" s="44"/>
      <c r="DI397" s="39"/>
      <c r="DM397" s="44"/>
      <c r="DN397" s="41"/>
      <c r="DO397" s="41"/>
      <c r="DP397" s="41"/>
      <c r="DQ397" s="41"/>
      <c r="DT397" s="56"/>
      <c r="DV397" s="39"/>
      <c r="DX397" s="39"/>
      <c r="DZ397" s="39"/>
      <c r="EB397" s="46"/>
      <c r="EC397" s="39"/>
      <c r="EF397" s="46"/>
      <c r="EG397" s="39"/>
      <c r="EJ397" s="46"/>
      <c r="EK397" s="39"/>
      <c r="EN397" s="47"/>
      <c r="EO397" s="39"/>
      <c r="ER397" s="46"/>
      <c r="ES397" s="39"/>
      <c r="ET397" s="52"/>
      <c r="EY397" s="52"/>
      <c r="FC397" s="52"/>
      <c r="FG397" s="39"/>
      <c r="FH397" s="52"/>
      <c r="FM397" s="52"/>
      <c r="FQ397" s="52"/>
      <c r="FV397" s="39"/>
      <c r="FW397" s="52"/>
      <c r="GB397" s="52"/>
      <c r="GF397" s="52"/>
      <c r="GK397" s="39"/>
      <c r="GL397" s="52"/>
      <c r="GQ397" s="52"/>
      <c r="GU397" s="52"/>
      <c r="GZ397" s="39"/>
      <c r="HA397" s="52"/>
      <c r="HF397" s="52"/>
      <c r="HJ397" s="52"/>
      <c r="HO397" s="39"/>
      <c r="HP397" s="52"/>
      <c r="HT397" s="52"/>
      <c r="HX397" s="52"/>
      <c r="IB397" s="39"/>
      <c r="IC397" s="52"/>
      <c r="IG397" s="52"/>
      <c r="IK397" s="52"/>
      <c r="IP397" s="39"/>
      <c r="IQ397" s="52"/>
      <c r="IU397" s="52"/>
      <c r="IY397" s="52"/>
      <c r="JD397" s="39"/>
      <c r="JE397" s="52"/>
      <c r="JI397" s="52"/>
      <c r="JM397" s="52"/>
      <c r="JR397" s="39"/>
      <c r="JS397" s="52"/>
      <c r="JW397" s="52"/>
      <c r="KA397" s="52"/>
      <c r="KF397" s="39"/>
      <c r="KI397" s="39"/>
      <c r="KJ397" s="41"/>
      <c r="KK397" s="41"/>
      <c r="KL397" s="42"/>
      <c r="KM397" s="39"/>
      <c r="KP397" s="39"/>
      <c r="KS397" s="47"/>
      <c r="KT397" s="39"/>
      <c r="KW397" s="47"/>
      <c r="KX397" s="39"/>
      <c r="LA397" s="47"/>
      <c r="LB397" s="39"/>
      <c r="LE397" s="47"/>
    </row>
    <row r="398" spans="3:317" s="38" customFormat="1" x14ac:dyDescent="0.25">
      <c r="C398" s="42"/>
      <c r="I398" s="40"/>
      <c r="J398" s="42"/>
      <c r="R398" s="40"/>
      <c r="S398" s="42"/>
      <c r="T398" s="41"/>
      <c r="AA398" s="40"/>
      <c r="AB398" s="41"/>
      <c r="AF398" s="43"/>
      <c r="AG398" s="41"/>
      <c r="AH398" s="41"/>
      <c r="AI398" s="40"/>
      <c r="AJ398" s="41"/>
      <c r="AN398" s="43"/>
      <c r="AO398" s="41"/>
      <c r="AP398" s="41"/>
      <c r="AQ398" s="41"/>
      <c r="AR398" s="41"/>
      <c r="AS398" s="40"/>
      <c r="AT398" s="41"/>
      <c r="AX398" s="43"/>
      <c r="AY398" s="41"/>
      <c r="AZ398" s="41"/>
      <c r="BA398" s="41"/>
      <c r="BB398" s="40"/>
      <c r="BC398" s="41"/>
      <c r="BG398" s="43"/>
      <c r="BH398" s="41"/>
      <c r="BI398" s="41"/>
      <c r="BJ398" s="41"/>
      <c r="BK398" s="40"/>
      <c r="BL398" s="41"/>
      <c r="BP398" s="43"/>
      <c r="BQ398" s="41"/>
      <c r="BR398" s="41"/>
      <c r="BS398" s="41"/>
      <c r="BT398" s="40"/>
      <c r="BU398" s="41"/>
      <c r="BV398" s="44"/>
      <c r="BW398" s="41"/>
      <c r="BX398" s="40"/>
      <c r="BY398" s="45"/>
      <c r="BZ398" s="40"/>
      <c r="CA398" s="39"/>
      <c r="CB398" s="41"/>
      <c r="CC398" s="41"/>
      <c r="CD398" s="44"/>
      <c r="CE398" s="41"/>
      <c r="CF398" s="41"/>
      <c r="CI398" s="40"/>
      <c r="CJ398" s="39"/>
      <c r="CK398" s="41"/>
      <c r="CN398" s="40"/>
      <c r="CO398" s="42"/>
      <c r="CP398" s="41"/>
      <c r="CQ398" s="41"/>
      <c r="CR398" s="41"/>
      <c r="CU398" s="42"/>
      <c r="CZ398" s="39"/>
      <c r="DB398" s="41"/>
      <c r="DC398" s="41"/>
      <c r="DD398" s="39"/>
      <c r="DH398" s="44"/>
      <c r="DI398" s="39"/>
      <c r="DM398" s="44"/>
      <c r="DN398" s="41"/>
      <c r="DO398" s="41"/>
      <c r="DP398" s="41"/>
      <c r="DQ398" s="41"/>
      <c r="DT398" s="56"/>
      <c r="DV398" s="39"/>
      <c r="DX398" s="39"/>
      <c r="DZ398" s="39"/>
      <c r="EB398" s="46"/>
      <c r="EC398" s="39"/>
      <c r="EF398" s="46"/>
      <c r="EG398" s="39"/>
      <c r="EJ398" s="46"/>
      <c r="EK398" s="39"/>
      <c r="EN398" s="47"/>
      <c r="EO398" s="39"/>
      <c r="ER398" s="46"/>
      <c r="ES398" s="39"/>
      <c r="ET398" s="52"/>
      <c r="EY398" s="52"/>
      <c r="FC398" s="52"/>
      <c r="FG398" s="39"/>
      <c r="FH398" s="52"/>
      <c r="FM398" s="52"/>
      <c r="FQ398" s="52"/>
      <c r="FV398" s="39"/>
      <c r="FW398" s="52"/>
      <c r="GB398" s="52"/>
      <c r="GF398" s="52"/>
      <c r="GK398" s="39"/>
      <c r="GL398" s="52"/>
      <c r="GQ398" s="52"/>
      <c r="GU398" s="52"/>
      <c r="GZ398" s="39"/>
      <c r="HA398" s="52"/>
      <c r="HF398" s="52"/>
      <c r="HJ398" s="52"/>
      <c r="HO398" s="39"/>
      <c r="HP398" s="52"/>
      <c r="HT398" s="52"/>
      <c r="HX398" s="52"/>
      <c r="IB398" s="39"/>
      <c r="IC398" s="52"/>
      <c r="IG398" s="52"/>
      <c r="IK398" s="52"/>
      <c r="IP398" s="39"/>
      <c r="IQ398" s="52"/>
      <c r="IU398" s="52"/>
      <c r="IY398" s="52"/>
      <c r="JD398" s="39"/>
      <c r="JE398" s="52"/>
      <c r="JI398" s="52"/>
      <c r="JM398" s="52"/>
      <c r="JR398" s="39"/>
      <c r="JS398" s="52"/>
      <c r="JW398" s="52"/>
      <c r="KA398" s="52"/>
      <c r="KF398" s="39"/>
      <c r="KI398" s="39"/>
      <c r="KJ398" s="41"/>
      <c r="KK398" s="41"/>
      <c r="KL398" s="42"/>
      <c r="KM398" s="39"/>
      <c r="KP398" s="39"/>
      <c r="KS398" s="47"/>
      <c r="KT398" s="39"/>
      <c r="KW398" s="47"/>
      <c r="KX398" s="39"/>
      <c r="LA398" s="47"/>
      <c r="LB398" s="39"/>
      <c r="LE398" s="47"/>
    </row>
    <row r="399" spans="3:317" s="38" customFormat="1" x14ac:dyDescent="0.25">
      <c r="C399" s="42"/>
      <c r="I399" s="40"/>
      <c r="J399" s="42"/>
      <c r="R399" s="40"/>
      <c r="S399" s="42"/>
      <c r="T399" s="41"/>
      <c r="AA399" s="40"/>
      <c r="AB399" s="41"/>
      <c r="AF399" s="43"/>
      <c r="AG399" s="41"/>
      <c r="AH399" s="41"/>
      <c r="AI399" s="40"/>
      <c r="AJ399" s="41"/>
      <c r="AN399" s="43"/>
      <c r="AO399" s="41"/>
      <c r="AP399" s="41"/>
      <c r="AQ399" s="41"/>
      <c r="AR399" s="41"/>
      <c r="AS399" s="40"/>
      <c r="AT399" s="41"/>
      <c r="AX399" s="43"/>
      <c r="AY399" s="41"/>
      <c r="AZ399" s="41"/>
      <c r="BA399" s="41"/>
      <c r="BB399" s="40"/>
      <c r="BC399" s="41"/>
      <c r="BG399" s="43"/>
      <c r="BH399" s="41"/>
      <c r="BI399" s="41"/>
      <c r="BJ399" s="41"/>
      <c r="BK399" s="40"/>
      <c r="BL399" s="41"/>
      <c r="BP399" s="43"/>
      <c r="BQ399" s="41"/>
      <c r="BR399" s="41"/>
      <c r="BS399" s="41"/>
      <c r="BT399" s="40"/>
      <c r="BU399" s="41"/>
      <c r="BV399" s="44"/>
      <c r="BW399" s="41"/>
      <c r="BX399" s="40"/>
      <c r="BY399" s="45"/>
      <c r="BZ399" s="40"/>
      <c r="CA399" s="39"/>
      <c r="CB399" s="41"/>
      <c r="CC399" s="41"/>
      <c r="CD399" s="44"/>
      <c r="CE399" s="41"/>
      <c r="CF399" s="41"/>
      <c r="CI399" s="40"/>
      <c r="CJ399" s="39"/>
      <c r="CK399" s="41"/>
      <c r="CN399" s="40"/>
      <c r="CO399" s="42"/>
      <c r="CP399" s="41"/>
      <c r="CQ399" s="41"/>
      <c r="CR399" s="41"/>
      <c r="CU399" s="42"/>
      <c r="CZ399" s="39"/>
      <c r="DB399" s="41"/>
      <c r="DC399" s="41"/>
      <c r="DD399" s="39"/>
      <c r="DH399" s="44"/>
      <c r="DI399" s="39"/>
      <c r="DM399" s="44"/>
      <c r="DN399" s="41"/>
      <c r="DO399" s="41"/>
      <c r="DP399" s="41"/>
      <c r="DQ399" s="41"/>
      <c r="DT399" s="56"/>
      <c r="DV399" s="39"/>
      <c r="DX399" s="39"/>
      <c r="DZ399" s="39"/>
      <c r="EB399" s="46"/>
      <c r="EC399" s="39"/>
      <c r="EF399" s="46"/>
      <c r="EG399" s="39"/>
      <c r="EJ399" s="46"/>
      <c r="EK399" s="39"/>
      <c r="EN399" s="47"/>
      <c r="EO399" s="39"/>
      <c r="ER399" s="46"/>
      <c r="ES399" s="39"/>
      <c r="ET399" s="52"/>
      <c r="EY399" s="52"/>
      <c r="FC399" s="52"/>
      <c r="FG399" s="39"/>
      <c r="FH399" s="52"/>
      <c r="FM399" s="52"/>
      <c r="FQ399" s="52"/>
      <c r="FV399" s="39"/>
      <c r="FW399" s="52"/>
      <c r="GB399" s="52"/>
      <c r="GF399" s="52"/>
      <c r="GK399" s="39"/>
      <c r="GL399" s="52"/>
      <c r="GQ399" s="52"/>
      <c r="GU399" s="52"/>
      <c r="GZ399" s="39"/>
      <c r="HA399" s="52"/>
      <c r="HF399" s="52"/>
      <c r="HJ399" s="52"/>
      <c r="HO399" s="39"/>
      <c r="HP399" s="52"/>
      <c r="HT399" s="52"/>
      <c r="HX399" s="52"/>
      <c r="IB399" s="39"/>
      <c r="IC399" s="52"/>
      <c r="IG399" s="52"/>
      <c r="IK399" s="52"/>
      <c r="IP399" s="39"/>
      <c r="IQ399" s="52"/>
      <c r="IU399" s="52"/>
      <c r="IY399" s="52"/>
      <c r="JD399" s="39"/>
      <c r="JE399" s="52"/>
      <c r="JI399" s="52"/>
      <c r="JM399" s="52"/>
      <c r="JR399" s="39"/>
      <c r="JS399" s="52"/>
      <c r="JW399" s="52"/>
      <c r="KA399" s="52"/>
      <c r="KF399" s="39"/>
      <c r="KI399" s="39"/>
      <c r="KJ399" s="41"/>
      <c r="KK399" s="41"/>
      <c r="KL399" s="42"/>
      <c r="KM399" s="39"/>
      <c r="KP399" s="39"/>
      <c r="KS399" s="47"/>
      <c r="KT399" s="39"/>
      <c r="KW399" s="47"/>
      <c r="KX399" s="39"/>
      <c r="LA399" s="47"/>
      <c r="LB399" s="39"/>
      <c r="LE399" s="47"/>
    </row>
    <row r="400" spans="3:317" s="38" customFormat="1" x14ac:dyDescent="0.25">
      <c r="C400" s="42"/>
      <c r="I400" s="40"/>
      <c r="J400" s="42"/>
      <c r="R400" s="40"/>
      <c r="S400" s="42"/>
      <c r="T400" s="41"/>
      <c r="AA400" s="40"/>
      <c r="AB400" s="41"/>
      <c r="AF400" s="43"/>
      <c r="AG400" s="41"/>
      <c r="AH400" s="41"/>
      <c r="AI400" s="40"/>
      <c r="AJ400" s="41"/>
      <c r="AN400" s="43"/>
      <c r="AO400" s="41"/>
      <c r="AP400" s="41"/>
      <c r="AQ400" s="41"/>
      <c r="AR400" s="41"/>
      <c r="AS400" s="40"/>
      <c r="AT400" s="41"/>
      <c r="AX400" s="43"/>
      <c r="AY400" s="41"/>
      <c r="AZ400" s="41"/>
      <c r="BA400" s="41"/>
      <c r="BB400" s="40"/>
      <c r="BC400" s="41"/>
      <c r="BG400" s="43"/>
      <c r="BH400" s="41"/>
      <c r="BI400" s="41"/>
      <c r="BJ400" s="41"/>
      <c r="BK400" s="40"/>
      <c r="BL400" s="41"/>
      <c r="BP400" s="43"/>
      <c r="BQ400" s="41"/>
      <c r="BR400" s="41"/>
      <c r="BS400" s="41"/>
      <c r="BT400" s="40"/>
      <c r="BU400" s="41"/>
      <c r="BV400" s="44"/>
      <c r="BW400" s="41"/>
      <c r="BX400" s="40"/>
      <c r="BY400" s="45"/>
      <c r="BZ400" s="40"/>
      <c r="CA400" s="39"/>
      <c r="CB400" s="41"/>
      <c r="CC400" s="41"/>
      <c r="CD400" s="44"/>
      <c r="CE400" s="41"/>
      <c r="CF400" s="41"/>
      <c r="CI400" s="40"/>
      <c r="CJ400" s="39"/>
      <c r="CK400" s="41"/>
      <c r="CN400" s="40"/>
      <c r="CO400" s="42"/>
      <c r="CP400" s="41"/>
      <c r="CQ400" s="41"/>
      <c r="CR400" s="41"/>
      <c r="CU400" s="42"/>
      <c r="CZ400" s="39"/>
      <c r="DB400" s="41"/>
      <c r="DC400" s="41"/>
      <c r="DD400" s="39"/>
      <c r="DH400" s="44"/>
      <c r="DI400" s="39"/>
      <c r="DM400" s="44"/>
      <c r="DN400" s="41"/>
      <c r="DO400" s="41"/>
      <c r="DP400" s="41"/>
      <c r="DQ400" s="41"/>
      <c r="DT400" s="56"/>
      <c r="DV400" s="39"/>
      <c r="DX400" s="39"/>
      <c r="DZ400" s="39"/>
      <c r="EB400" s="46"/>
      <c r="EC400" s="39"/>
      <c r="EF400" s="46"/>
      <c r="EG400" s="39"/>
      <c r="EJ400" s="46"/>
      <c r="EK400" s="39"/>
      <c r="EN400" s="47"/>
      <c r="EO400" s="39"/>
      <c r="ER400" s="46"/>
      <c r="ES400" s="39"/>
      <c r="ET400" s="52"/>
      <c r="EY400" s="52"/>
      <c r="FC400" s="52"/>
      <c r="FG400" s="39"/>
      <c r="FH400" s="52"/>
      <c r="FM400" s="52"/>
      <c r="FQ400" s="52"/>
      <c r="FV400" s="39"/>
      <c r="FW400" s="52"/>
      <c r="GB400" s="52"/>
      <c r="GF400" s="52"/>
      <c r="GK400" s="39"/>
      <c r="GL400" s="52"/>
      <c r="GQ400" s="52"/>
      <c r="GU400" s="52"/>
      <c r="GZ400" s="39"/>
      <c r="HA400" s="52"/>
      <c r="HF400" s="52"/>
      <c r="HJ400" s="52"/>
      <c r="HO400" s="39"/>
      <c r="HP400" s="52"/>
      <c r="HT400" s="52"/>
      <c r="HX400" s="52"/>
      <c r="IB400" s="39"/>
      <c r="IC400" s="52"/>
      <c r="IG400" s="52"/>
      <c r="IK400" s="52"/>
      <c r="IP400" s="39"/>
      <c r="IQ400" s="52"/>
      <c r="IU400" s="52"/>
      <c r="IY400" s="52"/>
      <c r="JD400" s="39"/>
      <c r="JE400" s="52"/>
      <c r="JI400" s="52"/>
      <c r="JM400" s="52"/>
      <c r="JR400" s="39"/>
      <c r="JS400" s="52"/>
      <c r="JW400" s="52"/>
      <c r="KA400" s="52"/>
      <c r="KF400" s="39"/>
      <c r="KI400" s="39"/>
      <c r="KJ400" s="41"/>
      <c r="KK400" s="41"/>
      <c r="KL400" s="42"/>
      <c r="KM400" s="39"/>
      <c r="KP400" s="39"/>
      <c r="KS400" s="47"/>
      <c r="KT400" s="39"/>
      <c r="KW400" s="47"/>
      <c r="KX400" s="39"/>
      <c r="LA400" s="47"/>
      <c r="LB400" s="39"/>
      <c r="LE400" s="47"/>
    </row>
    <row r="401" spans="3:317" s="38" customFormat="1" x14ac:dyDescent="0.25">
      <c r="C401" s="42"/>
      <c r="I401" s="40"/>
      <c r="J401" s="42"/>
      <c r="R401" s="40"/>
      <c r="S401" s="42"/>
      <c r="T401" s="41"/>
      <c r="AA401" s="40"/>
      <c r="AB401" s="41"/>
      <c r="AF401" s="43"/>
      <c r="AG401" s="41"/>
      <c r="AH401" s="41"/>
      <c r="AI401" s="40"/>
      <c r="AJ401" s="41"/>
      <c r="AN401" s="43"/>
      <c r="AO401" s="41"/>
      <c r="AP401" s="41"/>
      <c r="AQ401" s="41"/>
      <c r="AR401" s="41"/>
      <c r="AS401" s="40"/>
      <c r="AT401" s="41"/>
      <c r="AX401" s="43"/>
      <c r="AY401" s="41"/>
      <c r="AZ401" s="41"/>
      <c r="BA401" s="41"/>
      <c r="BB401" s="40"/>
      <c r="BC401" s="41"/>
      <c r="BG401" s="43"/>
      <c r="BH401" s="41"/>
      <c r="BI401" s="41"/>
      <c r="BJ401" s="41"/>
      <c r="BK401" s="40"/>
      <c r="BL401" s="41"/>
      <c r="BP401" s="43"/>
      <c r="BQ401" s="41"/>
      <c r="BR401" s="41"/>
      <c r="BS401" s="41"/>
      <c r="BT401" s="40"/>
      <c r="BU401" s="41"/>
      <c r="BV401" s="44"/>
      <c r="BW401" s="41"/>
      <c r="BX401" s="40"/>
      <c r="BY401" s="45"/>
      <c r="BZ401" s="40"/>
      <c r="CA401" s="39"/>
      <c r="CB401" s="41"/>
      <c r="CC401" s="41"/>
      <c r="CD401" s="44"/>
      <c r="CE401" s="41"/>
      <c r="CF401" s="41"/>
      <c r="CI401" s="40"/>
      <c r="CJ401" s="39"/>
      <c r="CK401" s="41"/>
      <c r="CN401" s="40"/>
      <c r="CO401" s="42"/>
      <c r="CP401" s="41"/>
      <c r="CQ401" s="41"/>
      <c r="CR401" s="41"/>
      <c r="CU401" s="42"/>
      <c r="CZ401" s="39"/>
      <c r="DB401" s="41"/>
      <c r="DC401" s="41"/>
      <c r="DD401" s="39"/>
      <c r="DH401" s="44"/>
      <c r="DI401" s="39"/>
      <c r="DM401" s="44"/>
      <c r="DN401" s="41"/>
      <c r="DO401" s="41"/>
      <c r="DP401" s="41"/>
      <c r="DQ401" s="41"/>
      <c r="DT401" s="56"/>
      <c r="DV401" s="39"/>
      <c r="DX401" s="39"/>
      <c r="DZ401" s="39"/>
      <c r="EB401" s="46"/>
      <c r="EC401" s="39"/>
      <c r="EF401" s="46"/>
      <c r="EG401" s="39"/>
      <c r="EJ401" s="46"/>
      <c r="EK401" s="39"/>
      <c r="EN401" s="47"/>
      <c r="EO401" s="39"/>
      <c r="ER401" s="46"/>
      <c r="ES401" s="39"/>
      <c r="ET401" s="52"/>
      <c r="EY401" s="52"/>
      <c r="FC401" s="52"/>
      <c r="FG401" s="39"/>
      <c r="FH401" s="52"/>
      <c r="FM401" s="52"/>
      <c r="FQ401" s="52"/>
      <c r="FV401" s="39"/>
      <c r="FW401" s="52"/>
      <c r="GB401" s="52"/>
      <c r="GF401" s="52"/>
      <c r="GK401" s="39"/>
      <c r="GL401" s="52"/>
      <c r="GQ401" s="52"/>
      <c r="GU401" s="52"/>
      <c r="GZ401" s="39"/>
      <c r="HA401" s="52"/>
      <c r="HF401" s="52"/>
      <c r="HJ401" s="52"/>
      <c r="HO401" s="39"/>
      <c r="HP401" s="52"/>
      <c r="HT401" s="52"/>
      <c r="HX401" s="52"/>
      <c r="IB401" s="39"/>
      <c r="IC401" s="52"/>
      <c r="IG401" s="52"/>
      <c r="IK401" s="52"/>
      <c r="IP401" s="39"/>
      <c r="IQ401" s="52"/>
      <c r="IU401" s="52"/>
      <c r="IY401" s="52"/>
      <c r="JD401" s="39"/>
      <c r="JE401" s="52"/>
      <c r="JI401" s="52"/>
      <c r="JM401" s="52"/>
      <c r="JR401" s="39"/>
      <c r="JS401" s="52"/>
      <c r="JW401" s="52"/>
      <c r="KA401" s="52"/>
      <c r="KF401" s="39"/>
      <c r="KI401" s="39"/>
      <c r="KJ401" s="41"/>
      <c r="KK401" s="41"/>
      <c r="KL401" s="42"/>
      <c r="KM401" s="39"/>
      <c r="KP401" s="39"/>
      <c r="KS401" s="47"/>
      <c r="KT401" s="39"/>
      <c r="KW401" s="47"/>
      <c r="KX401" s="39"/>
      <c r="LA401" s="47"/>
      <c r="LB401" s="39"/>
      <c r="LE401" s="47"/>
    </row>
    <row r="402" spans="3:317" s="38" customFormat="1" x14ac:dyDescent="0.25">
      <c r="C402" s="42"/>
      <c r="I402" s="40"/>
      <c r="J402" s="42"/>
      <c r="R402" s="40"/>
      <c r="S402" s="42"/>
      <c r="T402" s="41"/>
      <c r="AA402" s="40"/>
      <c r="AB402" s="41"/>
      <c r="AF402" s="43"/>
      <c r="AG402" s="41"/>
      <c r="AH402" s="41"/>
      <c r="AI402" s="40"/>
      <c r="AJ402" s="41"/>
      <c r="AN402" s="43"/>
      <c r="AO402" s="41"/>
      <c r="AP402" s="41"/>
      <c r="AQ402" s="41"/>
      <c r="AR402" s="41"/>
      <c r="AS402" s="40"/>
      <c r="AT402" s="41"/>
      <c r="AX402" s="43"/>
      <c r="AY402" s="41"/>
      <c r="AZ402" s="41"/>
      <c r="BA402" s="41"/>
      <c r="BB402" s="40"/>
      <c r="BC402" s="41"/>
      <c r="BG402" s="43"/>
      <c r="BH402" s="41"/>
      <c r="BI402" s="41"/>
      <c r="BJ402" s="41"/>
      <c r="BK402" s="40"/>
      <c r="BL402" s="41"/>
      <c r="BP402" s="43"/>
      <c r="BQ402" s="41"/>
      <c r="BR402" s="41"/>
      <c r="BS402" s="41"/>
      <c r="BT402" s="40"/>
      <c r="BU402" s="41"/>
      <c r="BV402" s="44"/>
      <c r="BW402" s="41"/>
      <c r="BX402" s="40"/>
      <c r="BY402" s="45"/>
      <c r="BZ402" s="40"/>
      <c r="CA402" s="39"/>
      <c r="CB402" s="41"/>
      <c r="CC402" s="41"/>
      <c r="CD402" s="44"/>
      <c r="CE402" s="41"/>
      <c r="CF402" s="41"/>
      <c r="CI402" s="40"/>
      <c r="CJ402" s="39"/>
      <c r="CK402" s="41"/>
      <c r="CN402" s="40"/>
      <c r="CO402" s="42"/>
      <c r="CP402" s="41"/>
      <c r="CQ402" s="41"/>
      <c r="CR402" s="41"/>
      <c r="CU402" s="42"/>
      <c r="CZ402" s="39"/>
      <c r="DB402" s="41"/>
      <c r="DC402" s="41"/>
      <c r="DD402" s="39"/>
      <c r="DH402" s="44"/>
      <c r="DI402" s="39"/>
      <c r="DM402" s="44"/>
      <c r="DN402" s="41"/>
      <c r="DO402" s="41"/>
      <c r="DP402" s="41"/>
      <c r="DQ402" s="41"/>
      <c r="DT402" s="56"/>
      <c r="DV402" s="39"/>
      <c r="DX402" s="39"/>
      <c r="DZ402" s="39"/>
      <c r="EB402" s="46"/>
      <c r="EC402" s="39"/>
      <c r="EF402" s="46"/>
      <c r="EG402" s="39"/>
      <c r="EJ402" s="46"/>
      <c r="EK402" s="39"/>
      <c r="EN402" s="47"/>
      <c r="EO402" s="39"/>
      <c r="ER402" s="46"/>
      <c r="ES402" s="39"/>
      <c r="ET402" s="52"/>
      <c r="EY402" s="52"/>
      <c r="FC402" s="52"/>
      <c r="FG402" s="39"/>
      <c r="FH402" s="52"/>
      <c r="FM402" s="52"/>
      <c r="FQ402" s="52"/>
      <c r="FV402" s="39"/>
      <c r="FW402" s="52"/>
      <c r="GB402" s="52"/>
      <c r="GF402" s="52"/>
      <c r="GK402" s="39"/>
      <c r="GL402" s="52"/>
      <c r="GQ402" s="52"/>
      <c r="GU402" s="52"/>
      <c r="GZ402" s="39"/>
      <c r="HA402" s="52"/>
      <c r="HF402" s="52"/>
      <c r="HJ402" s="52"/>
      <c r="HO402" s="39"/>
      <c r="HP402" s="52"/>
      <c r="HT402" s="52"/>
      <c r="HX402" s="52"/>
      <c r="IB402" s="39"/>
      <c r="IC402" s="52"/>
      <c r="IG402" s="52"/>
      <c r="IK402" s="52"/>
      <c r="IP402" s="39"/>
      <c r="IQ402" s="52"/>
      <c r="IU402" s="52"/>
      <c r="IY402" s="52"/>
      <c r="JD402" s="39"/>
      <c r="JE402" s="52"/>
      <c r="JI402" s="52"/>
      <c r="JM402" s="52"/>
      <c r="JR402" s="39"/>
      <c r="JS402" s="52"/>
      <c r="JW402" s="52"/>
      <c r="KA402" s="52"/>
      <c r="KF402" s="39"/>
      <c r="KI402" s="39"/>
      <c r="KJ402" s="41"/>
      <c r="KK402" s="41"/>
      <c r="KL402" s="42"/>
      <c r="KM402" s="39"/>
      <c r="KP402" s="39"/>
      <c r="KS402" s="47"/>
      <c r="KT402" s="39"/>
      <c r="KW402" s="47"/>
      <c r="KX402" s="39"/>
      <c r="LA402" s="47"/>
      <c r="LB402" s="39"/>
      <c r="LE402" s="47"/>
    </row>
    <row r="403" spans="3:317" s="38" customFormat="1" x14ac:dyDescent="0.25">
      <c r="C403" s="42"/>
      <c r="I403" s="40"/>
      <c r="J403" s="42"/>
      <c r="R403" s="40"/>
      <c r="S403" s="42"/>
      <c r="T403" s="41"/>
      <c r="AA403" s="40"/>
      <c r="AB403" s="41"/>
      <c r="AF403" s="43"/>
      <c r="AG403" s="41"/>
      <c r="AH403" s="41"/>
      <c r="AI403" s="40"/>
      <c r="AJ403" s="41"/>
      <c r="AN403" s="43"/>
      <c r="AO403" s="41"/>
      <c r="AP403" s="41"/>
      <c r="AQ403" s="41"/>
      <c r="AR403" s="41"/>
      <c r="AS403" s="40"/>
      <c r="AT403" s="41"/>
      <c r="AX403" s="43"/>
      <c r="AY403" s="41"/>
      <c r="AZ403" s="41"/>
      <c r="BA403" s="41"/>
      <c r="BB403" s="40"/>
      <c r="BC403" s="41"/>
      <c r="BG403" s="43"/>
      <c r="BH403" s="41"/>
      <c r="BI403" s="41"/>
      <c r="BJ403" s="41"/>
      <c r="BK403" s="40"/>
      <c r="BL403" s="41"/>
      <c r="BP403" s="43"/>
      <c r="BQ403" s="41"/>
      <c r="BR403" s="41"/>
      <c r="BS403" s="41"/>
      <c r="BT403" s="40"/>
      <c r="BU403" s="41"/>
      <c r="BV403" s="44"/>
      <c r="BW403" s="41"/>
      <c r="BX403" s="40"/>
      <c r="BY403" s="45"/>
      <c r="BZ403" s="40"/>
      <c r="CA403" s="39"/>
      <c r="CB403" s="41"/>
      <c r="CC403" s="41"/>
      <c r="CD403" s="44"/>
      <c r="CE403" s="41"/>
      <c r="CF403" s="41"/>
      <c r="CI403" s="40"/>
      <c r="CJ403" s="39"/>
      <c r="CK403" s="41"/>
      <c r="CN403" s="40"/>
      <c r="CO403" s="42"/>
      <c r="CP403" s="41"/>
      <c r="CQ403" s="41"/>
      <c r="CR403" s="41"/>
      <c r="CU403" s="42"/>
      <c r="CZ403" s="39"/>
      <c r="DB403" s="41"/>
      <c r="DC403" s="41"/>
      <c r="DD403" s="39"/>
      <c r="DH403" s="44"/>
      <c r="DI403" s="39"/>
      <c r="DM403" s="44"/>
      <c r="DN403" s="41"/>
      <c r="DO403" s="41"/>
      <c r="DP403" s="41"/>
      <c r="DQ403" s="41"/>
      <c r="DT403" s="56"/>
      <c r="DV403" s="39"/>
      <c r="DX403" s="39"/>
      <c r="DZ403" s="39"/>
      <c r="EB403" s="46"/>
      <c r="EC403" s="39"/>
      <c r="EF403" s="46"/>
      <c r="EG403" s="39"/>
      <c r="EJ403" s="46"/>
      <c r="EK403" s="39"/>
      <c r="EN403" s="47"/>
      <c r="EO403" s="39"/>
      <c r="ER403" s="46"/>
      <c r="ES403" s="39"/>
      <c r="ET403" s="52"/>
      <c r="EY403" s="52"/>
      <c r="FC403" s="52"/>
      <c r="FG403" s="39"/>
      <c r="FH403" s="52"/>
      <c r="FM403" s="52"/>
      <c r="FQ403" s="52"/>
      <c r="FV403" s="39"/>
      <c r="FW403" s="52"/>
      <c r="GB403" s="52"/>
      <c r="GF403" s="52"/>
      <c r="GK403" s="39"/>
      <c r="GL403" s="52"/>
      <c r="GQ403" s="52"/>
      <c r="GU403" s="52"/>
      <c r="GZ403" s="39"/>
      <c r="HA403" s="52"/>
      <c r="HF403" s="52"/>
      <c r="HJ403" s="52"/>
      <c r="HO403" s="39"/>
      <c r="HP403" s="52"/>
      <c r="HT403" s="52"/>
      <c r="HX403" s="52"/>
      <c r="IB403" s="39"/>
      <c r="IC403" s="52"/>
      <c r="IG403" s="52"/>
      <c r="IK403" s="52"/>
      <c r="IP403" s="39"/>
      <c r="IQ403" s="52"/>
      <c r="IU403" s="52"/>
      <c r="IY403" s="52"/>
      <c r="JD403" s="39"/>
      <c r="JE403" s="52"/>
      <c r="JI403" s="52"/>
      <c r="JM403" s="52"/>
      <c r="JR403" s="39"/>
      <c r="JS403" s="52"/>
      <c r="JW403" s="52"/>
      <c r="KA403" s="52"/>
      <c r="KF403" s="39"/>
      <c r="KI403" s="39"/>
      <c r="KJ403" s="41"/>
      <c r="KK403" s="41"/>
      <c r="KL403" s="42"/>
      <c r="KM403" s="39"/>
      <c r="KP403" s="39"/>
      <c r="KS403" s="47"/>
      <c r="KT403" s="39"/>
      <c r="KW403" s="47"/>
      <c r="KX403" s="39"/>
      <c r="LA403" s="47"/>
      <c r="LB403" s="39"/>
      <c r="LE403" s="47"/>
    </row>
    <row r="404" spans="3:317" s="38" customFormat="1" x14ac:dyDescent="0.25">
      <c r="C404" s="42"/>
      <c r="I404" s="40"/>
      <c r="J404" s="42"/>
      <c r="R404" s="40"/>
      <c r="S404" s="42"/>
      <c r="T404" s="41"/>
      <c r="AA404" s="40"/>
      <c r="AB404" s="41"/>
      <c r="AF404" s="43"/>
      <c r="AG404" s="41"/>
      <c r="AH404" s="41"/>
      <c r="AI404" s="40"/>
      <c r="AJ404" s="41"/>
      <c r="AN404" s="43"/>
      <c r="AO404" s="41"/>
      <c r="AP404" s="41"/>
      <c r="AQ404" s="41"/>
      <c r="AR404" s="41"/>
      <c r="AS404" s="40"/>
      <c r="AT404" s="41"/>
      <c r="AX404" s="43"/>
      <c r="AY404" s="41"/>
      <c r="AZ404" s="41"/>
      <c r="BA404" s="41"/>
      <c r="BB404" s="40"/>
      <c r="BC404" s="41"/>
      <c r="BG404" s="43"/>
      <c r="BH404" s="41"/>
      <c r="BI404" s="41"/>
      <c r="BJ404" s="41"/>
      <c r="BK404" s="40"/>
      <c r="BL404" s="41"/>
      <c r="BP404" s="43"/>
      <c r="BQ404" s="41"/>
      <c r="BR404" s="41"/>
      <c r="BS404" s="41"/>
      <c r="BT404" s="40"/>
      <c r="BU404" s="41"/>
      <c r="BV404" s="44"/>
      <c r="BW404" s="41"/>
      <c r="BX404" s="40"/>
      <c r="BY404" s="45"/>
      <c r="BZ404" s="40"/>
      <c r="CA404" s="39"/>
      <c r="CB404" s="41"/>
      <c r="CC404" s="41"/>
      <c r="CD404" s="44"/>
      <c r="CE404" s="41"/>
      <c r="CF404" s="41"/>
      <c r="CI404" s="40"/>
      <c r="CJ404" s="39"/>
      <c r="CK404" s="41"/>
      <c r="CN404" s="40"/>
      <c r="CO404" s="42"/>
      <c r="CP404" s="41"/>
      <c r="CQ404" s="41"/>
      <c r="CR404" s="41"/>
      <c r="CU404" s="42"/>
      <c r="CZ404" s="39"/>
      <c r="DB404" s="41"/>
      <c r="DC404" s="41"/>
      <c r="DD404" s="39"/>
      <c r="DH404" s="44"/>
      <c r="DI404" s="39"/>
      <c r="DM404" s="44"/>
      <c r="DN404" s="41"/>
      <c r="DO404" s="41"/>
      <c r="DP404" s="41"/>
      <c r="DQ404" s="41"/>
      <c r="DT404" s="56"/>
      <c r="DV404" s="39"/>
      <c r="DX404" s="39"/>
      <c r="DZ404" s="39"/>
      <c r="EB404" s="46"/>
      <c r="EC404" s="39"/>
      <c r="EF404" s="46"/>
      <c r="EG404" s="39"/>
      <c r="EJ404" s="46"/>
      <c r="EK404" s="39"/>
      <c r="EN404" s="47"/>
      <c r="EO404" s="39"/>
      <c r="ER404" s="46"/>
      <c r="ES404" s="39"/>
      <c r="ET404" s="52"/>
      <c r="EY404" s="52"/>
      <c r="FC404" s="52"/>
      <c r="FG404" s="39"/>
      <c r="FH404" s="52"/>
      <c r="FM404" s="52"/>
      <c r="FQ404" s="52"/>
      <c r="FV404" s="39"/>
      <c r="FW404" s="52"/>
      <c r="GB404" s="52"/>
      <c r="GF404" s="52"/>
      <c r="GK404" s="39"/>
      <c r="GL404" s="52"/>
      <c r="GQ404" s="52"/>
      <c r="GU404" s="52"/>
      <c r="GZ404" s="39"/>
      <c r="HA404" s="52"/>
      <c r="HF404" s="52"/>
      <c r="HJ404" s="52"/>
      <c r="HO404" s="39"/>
      <c r="HP404" s="52"/>
      <c r="HT404" s="52"/>
      <c r="HX404" s="52"/>
      <c r="IB404" s="39"/>
      <c r="IC404" s="52"/>
      <c r="IG404" s="52"/>
      <c r="IK404" s="52"/>
      <c r="IP404" s="39"/>
      <c r="IQ404" s="52"/>
      <c r="IU404" s="52"/>
      <c r="IY404" s="52"/>
      <c r="JD404" s="39"/>
      <c r="JE404" s="52"/>
      <c r="JI404" s="52"/>
      <c r="JM404" s="52"/>
      <c r="JR404" s="39"/>
      <c r="JS404" s="52"/>
      <c r="JW404" s="52"/>
      <c r="KA404" s="52"/>
      <c r="KF404" s="39"/>
      <c r="KI404" s="39"/>
      <c r="KJ404" s="41"/>
      <c r="KK404" s="41"/>
      <c r="KL404" s="42"/>
      <c r="KM404" s="39"/>
      <c r="KP404" s="39"/>
      <c r="KS404" s="47"/>
      <c r="KT404" s="39"/>
      <c r="KW404" s="47"/>
      <c r="KX404" s="39"/>
      <c r="LA404" s="47"/>
      <c r="LB404" s="39"/>
      <c r="LE404" s="47"/>
    </row>
    <row r="405" spans="3:317" s="38" customFormat="1" x14ac:dyDescent="0.25">
      <c r="C405" s="42"/>
      <c r="I405" s="40"/>
      <c r="J405" s="42"/>
      <c r="R405" s="40"/>
      <c r="S405" s="42"/>
      <c r="T405" s="41"/>
      <c r="AA405" s="40"/>
      <c r="AB405" s="41"/>
      <c r="AF405" s="43"/>
      <c r="AG405" s="41"/>
      <c r="AH405" s="41"/>
      <c r="AI405" s="40"/>
      <c r="AJ405" s="41"/>
      <c r="AN405" s="43"/>
      <c r="AO405" s="41"/>
      <c r="AP405" s="41"/>
      <c r="AQ405" s="41"/>
      <c r="AR405" s="41"/>
      <c r="AS405" s="40"/>
      <c r="AT405" s="41"/>
      <c r="AX405" s="43"/>
      <c r="AY405" s="41"/>
      <c r="AZ405" s="41"/>
      <c r="BA405" s="41"/>
      <c r="BB405" s="40"/>
      <c r="BC405" s="41"/>
      <c r="BG405" s="43"/>
      <c r="BH405" s="41"/>
      <c r="BI405" s="41"/>
      <c r="BJ405" s="41"/>
      <c r="BK405" s="40"/>
      <c r="BL405" s="41"/>
      <c r="BP405" s="43"/>
      <c r="BQ405" s="41"/>
      <c r="BR405" s="41"/>
      <c r="BS405" s="41"/>
      <c r="BT405" s="40"/>
      <c r="BU405" s="41"/>
      <c r="BV405" s="44"/>
      <c r="BW405" s="41"/>
      <c r="BX405" s="40"/>
      <c r="BY405" s="45"/>
      <c r="BZ405" s="40"/>
      <c r="CA405" s="39"/>
      <c r="CB405" s="41"/>
      <c r="CC405" s="41"/>
      <c r="CD405" s="44"/>
      <c r="CE405" s="41"/>
      <c r="CF405" s="41"/>
      <c r="CI405" s="40"/>
      <c r="CJ405" s="39"/>
      <c r="CK405" s="41"/>
      <c r="CN405" s="40"/>
      <c r="CO405" s="42"/>
      <c r="CP405" s="41"/>
      <c r="CQ405" s="41"/>
      <c r="CR405" s="41"/>
      <c r="CU405" s="42"/>
      <c r="CZ405" s="39"/>
      <c r="DB405" s="41"/>
      <c r="DC405" s="41"/>
      <c r="DD405" s="39"/>
      <c r="DH405" s="44"/>
      <c r="DI405" s="39"/>
      <c r="DM405" s="44"/>
      <c r="DN405" s="41"/>
      <c r="DO405" s="41"/>
      <c r="DP405" s="41"/>
      <c r="DQ405" s="41"/>
      <c r="DT405" s="56"/>
      <c r="DV405" s="39"/>
      <c r="DX405" s="39"/>
      <c r="DZ405" s="39"/>
      <c r="EB405" s="46"/>
      <c r="EC405" s="39"/>
      <c r="EF405" s="46"/>
      <c r="EG405" s="39"/>
      <c r="EJ405" s="46"/>
      <c r="EK405" s="39"/>
      <c r="EN405" s="47"/>
      <c r="EO405" s="39"/>
      <c r="ER405" s="46"/>
      <c r="ES405" s="39"/>
      <c r="ET405" s="52"/>
      <c r="EY405" s="52"/>
      <c r="FC405" s="52"/>
      <c r="FG405" s="39"/>
      <c r="FH405" s="52"/>
      <c r="FM405" s="52"/>
      <c r="FQ405" s="52"/>
      <c r="FV405" s="39"/>
      <c r="FW405" s="52"/>
      <c r="GB405" s="52"/>
      <c r="GF405" s="52"/>
      <c r="GK405" s="39"/>
      <c r="GL405" s="52"/>
      <c r="GQ405" s="52"/>
      <c r="GU405" s="52"/>
      <c r="GZ405" s="39"/>
      <c r="HA405" s="52"/>
      <c r="HF405" s="52"/>
      <c r="HJ405" s="52"/>
      <c r="HO405" s="39"/>
      <c r="HP405" s="52"/>
      <c r="HT405" s="52"/>
      <c r="HX405" s="52"/>
      <c r="IB405" s="39"/>
      <c r="IC405" s="52"/>
      <c r="IG405" s="52"/>
      <c r="IK405" s="52"/>
      <c r="IP405" s="39"/>
      <c r="IQ405" s="52"/>
      <c r="IU405" s="52"/>
      <c r="IY405" s="52"/>
      <c r="JD405" s="39"/>
      <c r="JE405" s="52"/>
      <c r="JI405" s="52"/>
      <c r="JM405" s="52"/>
      <c r="JR405" s="39"/>
      <c r="JS405" s="52"/>
      <c r="JW405" s="52"/>
      <c r="KA405" s="52"/>
      <c r="KF405" s="39"/>
      <c r="KI405" s="39"/>
      <c r="KJ405" s="41"/>
      <c r="KK405" s="41"/>
      <c r="KL405" s="42"/>
      <c r="KM405" s="39"/>
      <c r="KP405" s="39"/>
      <c r="KS405" s="47"/>
      <c r="KT405" s="39"/>
      <c r="KW405" s="47"/>
      <c r="KX405" s="39"/>
      <c r="LA405" s="47"/>
      <c r="LB405" s="39"/>
      <c r="LE405" s="47"/>
    </row>
    <row r="406" spans="3:317" s="38" customFormat="1" x14ac:dyDescent="0.25">
      <c r="C406" s="42"/>
      <c r="I406" s="40"/>
      <c r="J406" s="42"/>
      <c r="R406" s="40"/>
      <c r="S406" s="42"/>
      <c r="T406" s="41"/>
      <c r="AA406" s="40"/>
      <c r="AB406" s="41"/>
      <c r="AF406" s="43"/>
      <c r="AG406" s="41"/>
      <c r="AH406" s="41"/>
      <c r="AI406" s="40"/>
      <c r="AJ406" s="41"/>
      <c r="AN406" s="43"/>
      <c r="AO406" s="41"/>
      <c r="AP406" s="41"/>
      <c r="AQ406" s="41"/>
      <c r="AR406" s="41"/>
      <c r="AS406" s="40"/>
      <c r="AT406" s="41"/>
      <c r="AX406" s="43"/>
      <c r="AY406" s="41"/>
      <c r="AZ406" s="41"/>
      <c r="BA406" s="41"/>
      <c r="BB406" s="40"/>
      <c r="BC406" s="41"/>
      <c r="BG406" s="43"/>
      <c r="BH406" s="41"/>
      <c r="BI406" s="41"/>
      <c r="BJ406" s="41"/>
      <c r="BK406" s="40"/>
      <c r="BL406" s="41"/>
      <c r="BP406" s="43"/>
      <c r="BQ406" s="41"/>
      <c r="BR406" s="41"/>
      <c r="BS406" s="41"/>
      <c r="BT406" s="40"/>
      <c r="BU406" s="41"/>
      <c r="BV406" s="44"/>
      <c r="BW406" s="41"/>
      <c r="BX406" s="40"/>
      <c r="BY406" s="45"/>
      <c r="BZ406" s="40"/>
      <c r="CA406" s="39"/>
      <c r="CB406" s="41"/>
      <c r="CC406" s="41"/>
      <c r="CD406" s="44"/>
      <c r="CE406" s="41"/>
      <c r="CF406" s="41"/>
      <c r="CI406" s="40"/>
      <c r="CJ406" s="39"/>
      <c r="CK406" s="41"/>
      <c r="CN406" s="40"/>
      <c r="CO406" s="42"/>
      <c r="CP406" s="41"/>
      <c r="CQ406" s="41"/>
      <c r="CR406" s="41"/>
      <c r="CU406" s="42"/>
      <c r="CZ406" s="39"/>
      <c r="DB406" s="41"/>
      <c r="DC406" s="41"/>
      <c r="DD406" s="39"/>
      <c r="DH406" s="44"/>
      <c r="DI406" s="39"/>
      <c r="DM406" s="44"/>
      <c r="DN406" s="41"/>
      <c r="DO406" s="41"/>
      <c r="DP406" s="41"/>
      <c r="DQ406" s="41"/>
      <c r="DT406" s="56"/>
      <c r="DV406" s="39"/>
      <c r="DX406" s="39"/>
      <c r="DZ406" s="39"/>
      <c r="EB406" s="46"/>
      <c r="EC406" s="39"/>
      <c r="EF406" s="46"/>
      <c r="EG406" s="39"/>
      <c r="EJ406" s="46"/>
      <c r="EK406" s="39"/>
      <c r="EN406" s="47"/>
      <c r="EO406" s="39"/>
      <c r="ER406" s="46"/>
      <c r="ES406" s="39"/>
      <c r="ET406" s="52"/>
      <c r="EY406" s="52"/>
      <c r="FC406" s="52"/>
      <c r="FG406" s="39"/>
      <c r="FH406" s="52"/>
      <c r="FM406" s="52"/>
      <c r="FQ406" s="52"/>
      <c r="FV406" s="39"/>
      <c r="FW406" s="52"/>
      <c r="GB406" s="52"/>
      <c r="GF406" s="52"/>
      <c r="GK406" s="39"/>
      <c r="GL406" s="52"/>
      <c r="GQ406" s="52"/>
      <c r="GU406" s="52"/>
      <c r="GZ406" s="39"/>
      <c r="HA406" s="52"/>
      <c r="HF406" s="52"/>
      <c r="HJ406" s="52"/>
      <c r="HO406" s="39"/>
      <c r="HP406" s="52"/>
      <c r="HT406" s="52"/>
      <c r="HX406" s="52"/>
      <c r="IB406" s="39"/>
      <c r="IC406" s="52"/>
      <c r="IG406" s="52"/>
      <c r="IK406" s="52"/>
      <c r="IP406" s="39"/>
      <c r="IQ406" s="52"/>
      <c r="IU406" s="52"/>
      <c r="IY406" s="52"/>
      <c r="JD406" s="39"/>
      <c r="JE406" s="52"/>
      <c r="JI406" s="52"/>
      <c r="JM406" s="52"/>
      <c r="JR406" s="39"/>
      <c r="JS406" s="52"/>
      <c r="JW406" s="52"/>
      <c r="KA406" s="52"/>
      <c r="KF406" s="39"/>
      <c r="KI406" s="39"/>
      <c r="KJ406" s="41"/>
      <c r="KK406" s="41"/>
      <c r="KL406" s="42"/>
      <c r="KM406" s="39"/>
      <c r="KP406" s="39"/>
      <c r="KS406" s="47"/>
      <c r="KT406" s="39"/>
      <c r="KW406" s="47"/>
      <c r="KX406" s="39"/>
      <c r="LA406" s="47"/>
      <c r="LB406" s="39"/>
      <c r="LE406" s="47"/>
    </row>
    <row r="407" spans="3:317" s="38" customFormat="1" x14ac:dyDescent="0.25">
      <c r="C407" s="42"/>
      <c r="I407" s="40"/>
      <c r="J407" s="42"/>
      <c r="R407" s="40"/>
      <c r="S407" s="42"/>
      <c r="T407" s="41"/>
      <c r="AA407" s="40"/>
      <c r="AB407" s="41"/>
      <c r="AF407" s="43"/>
      <c r="AG407" s="41"/>
      <c r="AH407" s="41"/>
      <c r="AI407" s="40"/>
      <c r="AJ407" s="41"/>
      <c r="AN407" s="43"/>
      <c r="AO407" s="41"/>
      <c r="AP407" s="41"/>
      <c r="AQ407" s="41"/>
      <c r="AR407" s="41"/>
      <c r="AS407" s="40"/>
      <c r="AT407" s="41"/>
      <c r="AX407" s="43"/>
      <c r="AY407" s="41"/>
      <c r="AZ407" s="41"/>
      <c r="BA407" s="41"/>
      <c r="BB407" s="40"/>
      <c r="BC407" s="41"/>
      <c r="BG407" s="43"/>
      <c r="BH407" s="41"/>
      <c r="BI407" s="41"/>
      <c r="BJ407" s="41"/>
      <c r="BK407" s="40"/>
      <c r="BL407" s="41"/>
      <c r="BP407" s="43"/>
      <c r="BQ407" s="41"/>
      <c r="BR407" s="41"/>
      <c r="BS407" s="41"/>
      <c r="BT407" s="40"/>
      <c r="BU407" s="41"/>
      <c r="BV407" s="44"/>
      <c r="BW407" s="41"/>
      <c r="BX407" s="40"/>
      <c r="BY407" s="45"/>
      <c r="BZ407" s="40"/>
      <c r="CA407" s="39"/>
      <c r="CB407" s="41"/>
      <c r="CC407" s="41"/>
      <c r="CD407" s="44"/>
      <c r="CE407" s="41"/>
      <c r="CF407" s="41"/>
      <c r="CI407" s="40"/>
      <c r="CJ407" s="39"/>
      <c r="CK407" s="41"/>
      <c r="CN407" s="40"/>
      <c r="CO407" s="42"/>
      <c r="CP407" s="41"/>
      <c r="CQ407" s="41"/>
      <c r="CR407" s="41"/>
      <c r="CU407" s="42"/>
      <c r="CZ407" s="39"/>
      <c r="DB407" s="41"/>
      <c r="DC407" s="41"/>
      <c r="DD407" s="39"/>
      <c r="DH407" s="44"/>
      <c r="DI407" s="39"/>
      <c r="DM407" s="44"/>
      <c r="DN407" s="41"/>
      <c r="DO407" s="41"/>
      <c r="DP407" s="41"/>
      <c r="DQ407" s="41"/>
      <c r="DT407" s="56"/>
      <c r="DV407" s="39"/>
      <c r="DX407" s="39"/>
      <c r="DZ407" s="39"/>
      <c r="EB407" s="46"/>
      <c r="EC407" s="39"/>
      <c r="EF407" s="46"/>
      <c r="EG407" s="39"/>
      <c r="EJ407" s="46"/>
      <c r="EK407" s="39"/>
      <c r="EN407" s="47"/>
      <c r="EO407" s="39"/>
      <c r="ER407" s="46"/>
      <c r="ES407" s="39"/>
      <c r="ET407" s="52"/>
      <c r="EY407" s="52"/>
      <c r="FC407" s="52"/>
      <c r="FG407" s="39"/>
      <c r="FH407" s="52"/>
      <c r="FM407" s="52"/>
      <c r="FQ407" s="52"/>
      <c r="FV407" s="39"/>
      <c r="FW407" s="52"/>
      <c r="GB407" s="52"/>
      <c r="GF407" s="52"/>
      <c r="GK407" s="39"/>
      <c r="GL407" s="52"/>
      <c r="GQ407" s="52"/>
      <c r="GU407" s="52"/>
      <c r="GZ407" s="39"/>
      <c r="HA407" s="52"/>
      <c r="HF407" s="52"/>
      <c r="HJ407" s="52"/>
      <c r="HO407" s="39"/>
      <c r="HP407" s="52"/>
      <c r="HT407" s="52"/>
      <c r="HX407" s="52"/>
      <c r="IB407" s="39"/>
      <c r="IC407" s="52"/>
      <c r="IG407" s="52"/>
      <c r="IK407" s="52"/>
      <c r="IP407" s="39"/>
      <c r="IQ407" s="52"/>
      <c r="IU407" s="52"/>
      <c r="IY407" s="52"/>
      <c r="JD407" s="39"/>
      <c r="JE407" s="52"/>
      <c r="JI407" s="52"/>
      <c r="JM407" s="52"/>
      <c r="JR407" s="39"/>
      <c r="JS407" s="52"/>
      <c r="JW407" s="52"/>
      <c r="KA407" s="52"/>
      <c r="KF407" s="39"/>
      <c r="KI407" s="39"/>
      <c r="KJ407" s="41"/>
      <c r="KK407" s="41"/>
      <c r="KL407" s="42"/>
      <c r="KM407" s="39"/>
      <c r="KP407" s="39"/>
      <c r="KS407" s="47"/>
      <c r="KT407" s="39"/>
      <c r="KW407" s="47"/>
      <c r="KX407" s="39"/>
      <c r="LA407" s="47"/>
      <c r="LB407" s="39"/>
      <c r="LE407" s="47"/>
    </row>
    <row r="408" spans="3:317" s="38" customFormat="1" x14ac:dyDescent="0.25">
      <c r="C408" s="42"/>
      <c r="I408" s="40"/>
      <c r="J408" s="42"/>
      <c r="R408" s="40"/>
      <c r="S408" s="42"/>
      <c r="T408" s="41"/>
      <c r="AA408" s="40"/>
      <c r="AB408" s="41"/>
      <c r="AF408" s="43"/>
      <c r="AG408" s="41"/>
      <c r="AH408" s="41"/>
      <c r="AI408" s="40"/>
      <c r="AJ408" s="41"/>
      <c r="AN408" s="43"/>
      <c r="AO408" s="41"/>
      <c r="AP408" s="41"/>
      <c r="AQ408" s="41"/>
      <c r="AR408" s="41"/>
      <c r="AS408" s="40"/>
      <c r="AT408" s="41"/>
      <c r="AX408" s="43"/>
      <c r="AY408" s="41"/>
      <c r="AZ408" s="41"/>
      <c r="BA408" s="41"/>
      <c r="BB408" s="40"/>
      <c r="BC408" s="41"/>
      <c r="BG408" s="43"/>
      <c r="BH408" s="41"/>
      <c r="BI408" s="41"/>
      <c r="BJ408" s="41"/>
      <c r="BK408" s="40"/>
      <c r="BL408" s="41"/>
      <c r="BP408" s="43"/>
      <c r="BQ408" s="41"/>
      <c r="BR408" s="41"/>
      <c r="BS408" s="41"/>
      <c r="BT408" s="40"/>
      <c r="BU408" s="41"/>
      <c r="BV408" s="44"/>
      <c r="BW408" s="41"/>
      <c r="BX408" s="40"/>
      <c r="BY408" s="45"/>
      <c r="BZ408" s="40"/>
      <c r="CA408" s="39"/>
      <c r="CB408" s="41"/>
      <c r="CC408" s="41"/>
      <c r="CD408" s="44"/>
      <c r="CE408" s="41"/>
      <c r="CF408" s="41"/>
      <c r="CI408" s="40"/>
      <c r="CJ408" s="39"/>
      <c r="CK408" s="41"/>
      <c r="CN408" s="40"/>
      <c r="CO408" s="42"/>
      <c r="CP408" s="41"/>
      <c r="CQ408" s="41"/>
      <c r="CR408" s="41"/>
      <c r="CU408" s="42"/>
      <c r="CZ408" s="39"/>
      <c r="DB408" s="41"/>
      <c r="DC408" s="41"/>
      <c r="DD408" s="39"/>
      <c r="DH408" s="44"/>
      <c r="DI408" s="39"/>
      <c r="DM408" s="44"/>
      <c r="DN408" s="41"/>
      <c r="DO408" s="41"/>
      <c r="DP408" s="41"/>
      <c r="DQ408" s="41"/>
      <c r="DT408" s="56"/>
      <c r="DV408" s="39"/>
      <c r="DX408" s="39"/>
      <c r="DZ408" s="39"/>
      <c r="EB408" s="46"/>
      <c r="EC408" s="39"/>
      <c r="EF408" s="46"/>
      <c r="EG408" s="39"/>
      <c r="EJ408" s="46"/>
      <c r="EK408" s="39"/>
      <c r="EN408" s="47"/>
      <c r="EO408" s="39"/>
      <c r="ER408" s="46"/>
      <c r="ES408" s="39"/>
      <c r="ET408" s="52"/>
      <c r="EY408" s="52"/>
      <c r="FC408" s="52"/>
      <c r="FG408" s="39"/>
      <c r="FH408" s="52"/>
      <c r="FM408" s="52"/>
      <c r="FQ408" s="52"/>
      <c r="FV408" s="39"/>
      <c r="FW408" s="52"/>
      <c r="GB408" s="52"/>
      <c r="GF408" s="52"/>
      <c r="GK408" s="39"/>
      <c r="GL408" s="52"/>
      <c r="GQ408" s="52"/>
      <c r="GU408" s="52"/>
      <c r="GZ408" s="39"/>
      <c r="HA408" s="52"/>
      <c r="HF408" s="52"/>
      <c r="HJ408" s="52"/>
      <c r="HO408" s="39"/>
      <c r="HP408" s="52"/>
      <c r="HT408" s="52"/>
      <c r="HX408" s="52"/>
      <c r="IB408" s="39"/>
      <c r="IC408" s="52"/>
      <c r="IG408" s="52"/>
      <c r="IK408" s="52"/>
      <c r="IP408" s="39"/>
      <c r="IQ408" s="52"/>
      <c r="IU408" s="52"/>
      <c r="IY408" s="52"/>
      <c r="JD408" s="39"/>
      <c r="JE408" s="52"/>
      <c r="JI408" s="52"/>
      <c r="JM408" s="52"/>
      <c r="JR408" s="39"/>
      <c r="JS408" s="52"/>
      <c r="JW408" s="52"/>
      <c r="KA408" s="52"/>
      <c r="KF408" s="39"/>
      <c r="KI408" s="39"/>
      <c r="KJ408" s="41"/>
      <c r="KK408" s="41"/>
      <c r="KL408" s="42"/>
      <c r="KM408" s="39"/>
      <c r="KP408" s="39"/>
      <c r="KS408" s="47"/>
      <c r="KT408" s="39"/>
      <c r="KW408" s="47"/>
      <c r="KX408" s="39"/>
      <c r="LA408" s="47"/>
      <c r="LB408" s="39"/>
      <c r="LE408" s="47"/>
    </row>
    <row r="409" spans="3:317" s="38" customFormat="1" x14ac:dyDescent="0.25">
      <c r="C409" s="42"/>
      <c r="I409" s="40"/>
      <c r="J409" s="42"/>
      <c r="R409" s="40"/>
      <c r="S409" s="42"/>
      <c r="T409" s="41"/>
      <c r="AA409" s="40"/>
      <c r="AB409" s="41"/>
      <c r="AF409" s="43"/>
      <c r="AG409" s="41"/>
      <c r="AH409" s="41"/>
      <c r="AI409" s="40"/>
      <c r="AJ409" s="41"/>
      <c r="AN409" s="43"/>
      <c r="AO409" s="41"/>
      <c r="AP409" s="41"/>
      <c r="AQ409" s="41"/>
      <c r="AR409" s="41"/>
      <c r="AS409" s="40"/>
      <c r="AT409" s="41"/>
      <c r="AX409" s="43"/>
      <c r="AY409" s="41"/>
      <c r="AZ409" s="41"/>
      <c r="BA409" s="41"/>
      <c r="BB409" s="40"/>
      <c r="BC409" s="41"/>
      <c r="BG409" s="43"/>
      <c r="BH409" s="41"/>
      <c r="BI409" s="41"/>
      <c r="BJ409" s="41"/>
      <c r="BK409" s="40"/>
      <c r="BL409" s="41"/>
      <c r="BP409" s="43"/>
      <c r="BQ409" s="41"/>
      <c r="BR409" s="41"/>
      <c r="BS409" s="41"/>
      <c r="BT409" s="40"/>
      <c r="BU409" s="41"/>
      <c r="BV409" s="44"/>
      <c r="BW409" s="41"/>
      <c r="BX409" s="40"/>
      <c r="BY409" s="45"/>
      <c r="BZ409" s="40"/>
      <c r="CA409" s="39"/>
      <c r="CB409" s="41"/>
      <c r="CC409" s="41"/>
      <c r="CD409" s="44"/>
      <c r="CE409" s="41"/>
      <c r="CF409" s="41"/>
      <c r="CI409" s="40"/>
      <c r="CJ409" s="39"/>
      <c r="CK409" s="41"/>
      <c r="CN409" s="40"/>
      <c r="CO409" s="42"/>
      <c r="CP409" s="41"/>
      <c r="CQ409" s="41"/>
      <c r="CR409" s="41"/>
      <c r="CU409" s="42"/>
      <c r="CZ409" s="39"/>
      <c r="DB409" s="41"/>
      <c r="DC409" s="41"/>
      <c r="DD409" s="39"/>
      <c r="DH409" s="44"/>
      <c r="DI409" s="39"/>
      <c r="DM409" s="44"/>
      <c r="DN409" s="41"/>
      <c r="DO409" s="41"/>
      <c r="DP409" s="41"/>
      <c r="DQ409" s="41"/>
      <c r="DT409" s="56"/>
      <c r="DV409" s="39"/>
      <c r="DX409" s="39"/>
      <c r="DZ409" s="39"/>
      <c r="EB409" s="46"/>
      <c r="EC409" s="39"/>
      <c r="EF409" s="46"/>
      <c r="EG409" s="39"/>
      <c r="EJ409" s="46"/>
      <c r="EK409" s="39"/>
      <c r="EN409" s="47"/>
      <c r="EO409" s="39"/>
      <c r="ER409" s="46"/>
      <c r="ES409" s="39"/>
      <c r="ET409" s="52"/>
      <c r="EY409" s="52"/>
      <c r="FC409" s="52"/>
      <c r="FG409" s="39"/>
      <c r="FH409" s="52"/>
      <c r="FM409" s="52"/>
      <c r="FQ409" s="52"/>
      <c r="FV409" s="39"/>
      <c r="FW409" s="52"/>
      <c r="GB409" s="52"/>
      <c r="GF409" s="52"/>
      <c r="GK409" s="39"/>
      <c r="GL409" s="52"/>
      <c r="GQ409" s="52"/>
      <c r="GU409" s="52"/>
      <c r="GZ409" s="39"/>
      <c r="HA409" s="52"/>
      <c r="HF409" s="52"/>
      <c r="HJ409" s="52"/>
      <c r="HO409" s="39"/>
      <c r="HP409" s="52"/>
      <c r="HT409" s="52"/>
      <c r="HX409" s="52"/>
      <c r="IB409" s="39"/>
      <c r="IC409" s="52"/>
      <c r="IG409" s="52"/>
      <c r="IK409" s="52"/>
      <c r="IP409" s="39"/>
      <c r="IQ409" s="52"/>
      <c r="IU409" s="52"/>
      <c r="IY409" s="52"/>
      <c r="JD409" s="39"/>
      <c r="JE409" s="52"/>
      <c r="JI409" s="52"/>
      <c r="JM409" s="52"/>
      <c r="JR409" s="39"/>
      <c r="JS409" s="52"/>
      <c r="JW409" s="52"/>
      <c r="KA409" s="52"/>
      <c r="KF409" s="39"/>
      <c r="KI409" s="39"/>
      <c r="KJ409" s="41"/>
      <c r="KK409" s="41"/>
      <c r="KL409" s="42"/>
      <c r="KM409" s="39"/>
      <c r="KP409" s="39"/>
      <c r="KS409" s="47"/>
      <c r="KT409" s="39"/>
      <c r="KW409" s="47"/>
      <c r="KX409" s="39"/>
      <c r="LA409" s="47"/>
      <c r="LB409" s="39"/>
      <c r="LE409" s="47"/>
    </row>
    <row r="410" spans="3:317" s="38" customFormat="1" x14ac:dyDescent="0.25">
      <c r="C410" s="42"/>
      <c r="I410" s="40"/>
      <c r="J410" s="42"/>
      <c r="R410" s="40"/>
      <c r="S410" s="42"/>
      <c r="T410" s="41"/>
      <c r="AA410" s="40"/>
      <c r="AB410" s="41"/>
      <c r="AF410" s="43"/>
      <c r="AG410" s="41"/>
      <c r="AH410" s="41"/>
      <c r="AI410" s="40"/>
      <c r="AJ410" s="41"/>
      <c r="AN410" s="43"/>
      <c r="AO410" s="41"/>
      <c r="AP410" s="41"/>
      <c r="AQ410" s="41"/>
      <c r="AR410" s="41"/>
      <c r="AS410" s="40"/>
      <c r="AT410" s="41"/>
      <c r="AX410" s="43"/>
      <c r="AY410" s="41"/>
      <c r="AZ410" s="41"/>
      <c r="BA410" s="41"/>
      <c r="BB410" s="40"/>
      <c r="BC410" s="41"/>
      <c r="BG410" s="43"/>
      <c r="BH410" s="41"/>
      <c r="BI410" s="41"/>
      <c r="BJ410" s="41"/>
      <c r="BK410" s="40"/>
      <c r="BL410" s="41"/>
      <c r="BP410" s="43"/>
      <c r="BQ410" s="41"/>
      <c r="BR410" s="41"/>
      <c r="BS410" s="41"/>
      <c r="BT410" s="40"/>
      <c r="BU410" s="41"/>
      <c r="BV410" s="44"/>
      <c r="BW410" s="41"/>
      <c r="BX410" s="40"/>
      <c r="BY410" s="45"/>
      <c r="BZ410" s="40"/>
      <c r="CA410" s="39"/>
      <c r="CB410" s="41"/>
      <c r="CC410" s="41"/>
      <c r="CD410" s="44"/>
      <c r="CE410" s="41"/>
      <c r="CF410" s="41"/>
      <c r="CI410" s="40"/>
      <c r="CJ410" s="39"/>
      <c r="CK410" s="41"/>
      <c r="CN410" s="40"/>
      <c r="CO410" s="42"/>
      <c r="CP410" s="41"/>
      <c r="CQ410" s="41"/>
      <c r="CR410" s="41"/>
      <c r="CU410" s="42"/>
      <c r="CZ410" s="39"/>
      <c r="DB410" s="41"/>
      <c r="DC410" s="41"/>
      <c r="DD410" s="39"/>
      <c r="DH410" s="44"/>
      <c r="DI410" s="39"/>
      <c r="DM410" s="44"/>
      <c r="DN410" s="41"/>
      <c r="DO410" s="41"/>
      <c r="DP410" s="41"/>
      <c r="DQ410" s="41"/>
      <c r="DT410" s="56"/>
      <c r="DV410" s="39"/>
      <c r="DX410" s="39"/>
      <c r="DZ410" s="39"/>
      <c r="EB410" s="46"/>
      <c r="EC410" s="39"/>
      <c r="EF410" s="46"/>
      <c r="EG410" s="39"/>
      <c r="EJ410" s="46"/>
      <c r="EK410" s="39"/>
      <c r="EN410" s="47"/>
      <c r="EO410" s="39"/>
      <c r="ER410" s="46"/>
      <c r="ES410" s="39"/>
      <c r="ET410" s="52"/>
      <c r="EY410" s="52"/>
      <c r="FC410" s="52"/>
      <c r="FG410" s="39"/>
      <c r="FH410" s="52"/>
      <c r="FM410" s="52"/>
      <c r="FQ410" s="52"/>
      <c r="FV410" s="39"/>
      <c r="FW410" s="52"/>
      <c r="GB410" s="52"/>
      <c r="GF410" s="52"/>
      <c r="GK410" s="39"/>
      <c r="GL410" s="52"/>
      <c r="GQ410" s="52"/>
      <c r="GU410" s="52"/>
      <c r="GZ410" s="39"/>
      <c r="HA410" s="52"/>
      <c r="HF410" s="52"/>
      <c r="HJ410" s="52"/>
      <c r="HO410" s="39"/>
      <c r="HP410" s="52"/>
      <c r="HT410" s="52"/>
      <c r="HX410" s="52"/>
      <c r="IB410" s="39"/>
      <c r="IC410" s="52"/>
      <c r="IG410" s="52"/>
      <c r="IK410" s="52"/>
      <c r="IP410" s="39"/>
      <c r="IQ410" s="52"/>
      <c r="IU410" s="52"/>
      <c r="IY410" s="52"/>
      <c r="JD410" s="39"/>
      <c r="JE410" s="52"/>
      <c r="JI410" s="52"/>
      <c r="JM410" s="52"/>
      <c r="JR410" s="39"/>
      <c r="JS410" s="52"/>
      <c r="JW410" s="52"/>
      <c r="KA410" s="52"/>
      <c r="KF410" s="39"/>
      <c r="KI410" s="39"/>
      <c r="KJ410" s="41"/>
      <c r="KK410" s="41"/>
      <c r="KL410" s="42"/>
      <c r="KM410" s="39"/>
      <c r="KP410" s="39"/>
      <c r="KS410" s="47"/>
      <c r="KT410" s="39"/>
      <c r="KW410" s="47"/>
      <c r="KX410" s="39"/>
      <c r="LA410" s="47"/>
      <c r="LB410" s="39"/>
      <c r="LE410" s="47"/>
    </row>
    <row r="411" spans="3:317" s="38" customFormat="1" x14ac:dyDescent="0.25">
      <c r="C411" s="42"/>
      <c r="I411" s="40"/>
      <c r="J411" s="42"/>
      <c r="R411" s="40"/>
      <c r="S411" s="42"/>
      <c r="T411" s="41"/>
      <c r="AA411" s="40"/>
      <c r="AB411" s="41"/>
      <c r="AF411" s="43"/>
      <c r="AG411" s="41"/>
      <c r="AH411" s="41"/>
      <c r="AI411" s="40"/>
      <c r="AJ411" s="41"/>
      <c r="AN411" s="43"/>
      <c r="AO411" s="41"/>
      <c r="AP411" s="41"/>
      <c r="AQ411" s="41"/>
      <c r="AR411" s="41"/>
      <c r="AS411" s="40"/>
      <c r="AT411" s="41"/>
      <c r="AX411" s="43"/>
      <c r="AY411" s="41"/>
      <c r="AZ411" s="41"/>
      <c r="BA411" s="41"/>
      <c r="BB411" s="40"/>
      <c r="BC411" s="41"/>
      <c r="BG411" s="43"/>
      <c r="BH411" s="41"/>
      <c r="BI411" s="41"/>
      <c r="BJ411" s="41"/>
      <c r="BK411" s="40"/>
      <c r="BL411" s="41"/>
      <c r="BP411" s="43"/>
      <c r="BQ411" s="41"/>
      <c r="BR411" s="41"/>
      <c r="BS411" s="41"/>
      <c r="BT411" s="40"/>
      <c r="BU411" s="41"/>
      <c r="BV411" s="44"/>
      <c r="BW411" s="41"/>
      <c r="BX411" s="40"/>
      <c r="BY411" s="45"/>
      <c r="BZ411" s="40"/>
      <c r="CA411" s="39"/>
      <c r="CB411" s="41"/>
      <c r="CC411" s="41"/>
      <c r="CD411" s="44"/>
      <c r="CE411" s="41"/>
      <c r="CF411" s="41"/>
      <c r="CI411" s="40"/>
      <c r="CJ411" s="39"/>
      <c r="CK411" s="41"/>
      <c r="CN411" s="40"/>
      <c r="CO411" s="42"/>
      <c r="CP411" s="41"/>
      <c r="CQ411" s="41"/>
      <c r="CR411" s="41"/>
      <c r="CU411" s="42"/>
      <c r="CZ411" s="39"/>
      <c r="DB411" s="41"/>
      <c r="DC411" s="41"/>
      <c r="DD411" s="39"/>
      <c r="DH411" s="44"/>
      <c r="DI411" s="39"/>
      <c r="DM411" s="44"/>
      <c r="DN411" s="41"/>
      <c r="DO411" s="41"/>
      <c r="DP411" s="41"/>
      <c r="DQ411" s="41"/>
      <c r="DT411" s="56"/>
      <c r="DV411" s="39"/>
      <c r="DX411" s="39"/>
      <c r="DZ411" s="39"/>
      <c r="EB411" s="46"/>
      <c r="EC411" s="39"/>
      <c r="EF411" s="46"/>
      <c r="EG411" s="39"/>
      <c r="EJ411" s="46"/>
      <c r="EK411" s="39"/>
      <c r="EN411" s="47"/>
      <c r="EO411" s="39"/>
      <c r="ER411" s="46"/>
      <c r="ES411" s="39"/>
      <c r="ET411" s="52"/>
      <c r="EY411" s="52"/>
      <c r="FC411" s="52"/>
      <c r="FG411" s="39"/>
      <c r="FH411" s="52"/>
      <c r="FM411" s="52"/>
      <c r="FQ411" s="52"/>
      <c r="FV411" s="39"/>
      <c r="FW411" s="52"/>
      <c r="GB411" s="52"/>
      <c r="GF411" s="52"/>
      <c r="GK411" s="39"/>
      <c r="GL411" s="52"/>
      <c r="GQ411" s="52"/>
      <c r="GU411" s="52"/>
      <c r="GZ411" s="39"/>
      <c r="HA411" s="52"/>
      <c r="HF411" s="52"/>
      <c r="HJ411" s="52"/>
      <c r="HO411" s="39"/>
      <c r="HP411" s="52"/>
      <c r="HT411" s="52"/>
      <c r="HX411" s="52"/>
      <c r="IB411" s="39"/>
      <c r="IC411" s="52"/>
      <c r="IG411" s="52"/>
      <c r="IK411" s="52"/>
      <c r="IP411" s="39"/>
      <c r="IQ411" s="52"/>
      <c r="IU411" s="52"/>
      <c r="IY411" s="52"/>
      <c r="JD411" s="39"/>
      <c r="JE411" s="52"/>
      <c r="JI411" s="52"/>
      <c r="JM411" s="52"/>
      <c r="JR411" s="39"/>
      <c r="JS411" s="52"/>
      <c r="JW411" s="52"/>
      <c r="KA411" s="52"/>
      <c r="KF411" s="39"/>
      <c r="KI411" s="39"/>
      <c r="KJ411" s="41"/>
      <c r="KK411" s="41"/>
      <c r="KL411" s="42"/>
      <c r="KM411" s="39"/>
      <c r="KP411" s="39"/>
      <c r="KS411" s="47"/>
      <c r="KT411" s="39"/>
      <c r="KW411" s="47"/>
      <c r="KX411" s="39"/>
      <c r="LA411" s="47"/>
      <c r="LB411" s="39"/>
      <c r="LE411" s="47"/>
    </row>
    <row r="412" spans="3:317" s="38" customFormat="1" x14ac:dyDescent="0.25">
      <c r="C412" s="42"/>
      <c r="I412" s="40"/>
      <c r="J412" s="42"/>
      <c r="R412" s="40"/>
      <c r="S412" s="42"/>
      <c r="T412" s="41"/>
      <c r="AA412" s="40"/>
      <c r="AB412" s="41"/>
      <c r="AF412" s="43"/>
      <c r="AG412" s="41"/>
      <c r="AH412" s="41"/>
      <c r="AI412" s="40"/>
      <c r="AJ412" s="41"/>
      <c r="AN412" s="43"/>
      <c r="AO412" s="41"/>
      <c r="AP412" s="41"/>
      <c r="AQ412" s="41"/>
      <c r="AR412" s="41"/>
      <c r="AS412" s="40"/>
      <c r="AT412" s="41"/>
      <c r="AX412" s="43"/>
      <c r="AY412" s="41"/>
      <c r="AZ412" s="41"/>
      <c r="BA412" s="41"/>
      <c r="BB412" s="40"/>
      <c r="BC412" s="41"/>
      <c r="BG412" s="43"/>
      <c r="BH412" s="41"/>
      <c r="BI412" s="41"/>
      <c r="BJ412" s="41"/>
      <c r="BK412" s="40"/>
      <c r="BL412" s="41"/>
      <c r="BP412" s="43"/>
      <c r="BQ412" s="41"/>
      <c r="BR412" s="41"/>
      <c r="BS412" s="41"/>
      <c r="BT412" s="40"/>
      <c r="BU412" s="41"/>
      <c r="BV412" s="44"/>
      <c r="BW412" s="41"/>
      <c r="BX412" s="40"/>
      <c r="BY412" s="45"/>
      <c r="BZ412" s="40"/>
      <c r="CA412" s="39"/>
      <c r="CB412" s="41"/>
      <c r="CC412" s="41"/>
      <c r="CD412" s="44"/>
      <c r="CE412" s="41"/>
      <c r="CF412" s="41"/>
      <c r="CI412" s="40"/>
      <c r="CJ412" s="39"/>
      <c r="CK412" s="41"/>
      <c r="CN412" s="40"/>
      <c r="CO412" s="42"/>
      <c r="CP412" s="41"/>
      <c r="CQ412" s="41"/>
      <c r="CR412" s="41"/>
      <c r="CU412" s="42"/>
      <c r="CZ412" s="39"/>
      <c r="DB412" s="41"/>
      <c r="DC412" s="41"/>
      <c r="DD412" s="39"/>
      <c r="DH412" s="44"/>
      <c r="DI412" s="39"/>
      <c r="DM412" s="44"/>
      <c r="DN412" s="41"/>
      <c r="DO412" s="41"/>
      <c r="DP412" s="41"/>
      <c r="DQ412" s="41"/>
      <c r="DT412" s="56"/>
      <c r="DV412" s="39"/>
      <c r="DX412" s="39"/>
      <c r="DZ412" s="39"/>
      <c r="EB412" s="46"/>
      <c r="EC412" s="39"/>
      <c r="EF412" s="46"/>
      <c r="EG412" s="39"/>
      <c r="EJ412" s="46"/>
      <c r="EK412" s="39"/>
      <c r="EN412" s="47"/>
      <c r="EO412" s="39"/>
      <c r="ER412" s="46"/>
      <c r="ES412" s="39"/>
      <c r="ET412" s="52"/>
      <c r="EY412" s="52"/>
      <c r="FC412" s="52"/>
      <c r="FG412" s="39"/>
      <c r="FH412" s="52"/>
      <c r="FM412" s="52"/>
      <c r="FQ412" s="52"/>
      <c r="FV412" s="39"/>
      <c r="FW412" s="52"/>
      <c r="GB412" s="52"/>
      <c r="GF412" s="52"/>
      <c r="GK412" s="39"/>
      <c r="GL412" s="52"/>
      <c r="GQ412" s="52"/>
      <c r="GU412" s="52"/>
      <c r="GZ412" s="39"/>
      <c r="HA412" s="52"/>
      <c r="HF412" s="52"/>
      <c r="HJ412" s="52"/>
      <c r="HO412" s="39"/>
      <c r="HP412" s="52"/>
      <c r="HT412" s="52"/>
      <c r="HX412" s="52"/>
      <c r="IB412" s="39"/>
      <c r="IC412" s="52"/>
      <c r="IG412" s="52"/>
      <c r="IK412" s="52"/>
      <c r="IP412" s="39"/>
      <c r="IQ412" s="52"/>
      <c r="IU412" s="52"/>
      <c r="IY412" s="52"/>
      <c r="JD412" s="39"/>
      <c r="JE412" s="52"/>
      <c r="JI412" s="52"/>
      <c r="JM412" s="52"/>
      <c r="JR412" s="39"/>
      <c r="JS412" s="52"/>
      <c r="JW412" s="52"/>
      <c r="KA412" s="52"/>
      <c r="KF412" s="39"/>
      <c r="KI412" s="39"/>
      <c r="KJ412" s="41"/>
      <c r="KK412" s="41"/>
      <c r="KL412" s="42"/>
      <c r="KM412" s="39"/>
      <c r="KP412" s="39"/>
      <c r="KS412" s="47"/>
      <c r="KT412" s="39"/>
      <c r="KW412" s="47"/>
      <c r="KX412" s="39"/>
      <c r="LA412" s="47"/>
      <c r="LB412" s="39"/>
      <c r="LE412" s="47"/>
    </row>
    <row r="413" spans="3:317" s="38" customFormat="1" x14ac:dyDescent="0.25">
      <c r="C413" s="42"/>
      <c r="I413" s="40"/>
      <c r="J413" s="42"/>
      <c r="R413" s="40"/>
      <c r="S413" s="42"/>
      <c r="T413" s="41"/>
      <c r="AA413" s="40"/>
      <c r="AB413" s="41"/>
      <c r="AF413" s="43"/>
      <c r="AG413" s="41"/>
      <c r="AH413" s="41"/>
      <c r="AI413" s="40"/>
      <c r="AJ413" s="41"/>
      <c r="AN413" s="43"/>
      <c r="AO413" s="41"/>
      <c r="AP413" s="41"/>
      <c r="AQ413" s="41"/>
      <c r="AR413" s="41"/>
      <c r="AS413" s="40"/>
      <c r="AT413" s="41"/>
      <c r="AX413" s="43"/>
      <c r="AY413" s="41"/>
      <c r="AZ413" s="41"/>
      <c r="BA413" s="41"/>
      <c r="BB413" s="40"/>
      <c r="BC413" s="41"/>
      <c r="BG413" s="43"/>
      <c r="BH413" s="41"/>
      <c r="BI413" s="41"/>
      <c r="BJ413" s="41"/>
      <c r="BK413" s="40"/>
      <c r="BL413" s="41"/>
      <c r="BP413" s="43"/>
      <c r="BQ413" s="41"/>
      <c r="BR413" s="41"/>
      <c r="BS413" s="41"/>
      <c r="BT413" s="40"/>
      <c r="BU413" s="41"/>
      <c r="BV413" s="44"/>
      <c r="BW413" s="41"/>
      <c r="BX413" s="40"/>
      <c r="BY413" s="45"/>
      <c r="BZ413" s="40"/>
      <c r="CA413" s="39"/>
      <c r="CB413" s="41"/>
      <c r="CC413" s="41"/>
      <c r="CD413" s="44"/>
      <c r="CE413" s="41"/>
      <c r="CF413" s="41"/>
      <c r="CI413" s="40"/>
      <c r="CJ413" s="39"/>
      <c r="CK413" s="41"/>
      <c r="CN413" s="40"/>
      <c r="CO413" s="42"/>
      <c r="CP413" s="41"/>
      <c r="CQ413" s="41"/>
      <c r="CR413" s="41"/>
      <c r="CU413" s="42"/>
      <c r="CZ413" s="39"/>
      <c r="DB413" s="41"/>
      <c r="DC413" s="41"/>
      <c r="DD413" s="39"/>
      <c r="DH413" s="44"/>
      <c r="DI413" s="39"/>
      <c r="DM413" s="44"/>
      <c r="DN413" s="41"/>
      <c r="DO413" s="41"/>
      <c r="DP413" s="41"/>
      <c r="DQ413" s="41"/>
      <c r="DT413" s="56"/>
      <c r="DV413" s="39"/>
      <c r="DX413" s="39"/>
      <c r="DZ413" s="39"/>
      <c r="EB413" s="46"/>
      <c r="EC413" s="39"/>
      <c r="EF413" s="46"/>
      <c r="EG413" s="39"/>
      <c r="EJ413" s="46"/>
      <c r="EK413" s="39"/>
      <c r="EN413" s="47"/>
      <c r="EO413" s="39"/>
      <c r="ER413" s="46"/>
      <c r="ES413" s="39"/>
      <c r="ET413" s="52"/>
      <c r="EY413" s="52"/>
      <c r="FC413" s="52"/>
      <c r="FG413" s="39"/>
      <c r="FH413" s="52"/>
      <c r="FM413" s="52"/>
      <c r="FQ413" s="52"/>
      <c r="FV413" s="39"/>
      <c r="FW413" s="52"/>
      <c r="GB413" s="52"/>
      <c r="GF413" s="52"/>
      <c r="GK413" s="39"/>
      <c r="GL413" s="52"/>
      <c r="GQ413" s="52"/>
      <c r="GU413" s="52"/>
      <c r="GZ413" s="39"/>
      <c r="HA413" s="52"/>
      <c r="HF413" s="52"/>
      <c r="HJ413" s="52"/>
      <c r="HO413" s="39"/>
      <c r="HP413" s="52"/>
      <c r="HT413" s="52"/>
      <c r="HX413" s="52"/>
      <c r="IB413" s="39"/>
      <c r="IC413" s="52"/>
      <c r="IG413" s="52"/>
      <c r="IK413" s="52"/>
      <c r="IP413" s="39"/>
      <c r="IQ413" s="52"/>
      <c r="IU413" s="52"/>
      <c r="IY413" s="52"/>
      <c r="JD413" s="39"/>
      <c r="JE413" s="52"/>
      <c r="JI413" s="52"/>
      <c r="JM413" s="52"/>
      <c r="JR413" s="39"/>
      <c r="JS413" s="52"/>
      <c r="JW413" s="52"/>
      <c r="KA413" s="52"/>
      <c r="KF413" s="39"/>
      <c r="KI413" s="39"/>
      <c r="KJ413" s="41"/>
      <c r="KK413" s="41"/>
      <c r="KL413" s="42"/>
      <c r="KM413" s="39"/>
      <c r="KP413" s="39"/>
      <c r="KS413" s="47"/>
      <c r="KT413" s="39"/>
      <c r="KW413" s="47"/>
      <c r="KX413" s="39"/>
      <c r="LA413" s="47"/>
      <c r="LB413" s="39"/>
      <c r="LE413" s="47"/>
    </row>
    <row r="414" spans="3:317" s="38" customFormat="1" x14ac:dyDescent="0.25">
      <c r="C414" s="42"/>
      <c r="I414" s="40"/>
      <c r="J414" s="42"/>
      <c r="R414" s="40"/>
      <c r="S414" s="42"/>
      <c r="T414" s="41"/>
      <c r="AA414" s="40"/>
      <c r="AB414" s="41"/>
      <c r="AF414" s="43"/>
      <c r="AG414" s="41"/>
      <c r="AH414" s="41"/>
      <c r="AI414" s="40"/>
      <c r="AJ414" s="41"/>
      <c r="AN414" s="43"/>
      <c r="AO414" s="41"/>
      <c r="AP414" s="41"/>
      <c r="AQ414" s="41"/>
      <c r="AR414" s="41"/>
      <c r="AS414" s="40"/>
      <c r="AT414" s="41"/>
      <c r="AX414" s="43"/>
      <c r="AY414" s="41"/>
      <c r="AZ414" s="41"/>
      <c r="BA414" s="41"/>
      <c r="BB414" s="40"/>
      <c r="BC414" s="41"/>
      <c r="BG414" s="43"/>
      <c r="BH414" s="41"/>
      <c r="BI414" s="41"/>
      <c r="BJ414" s="41"/>
      <c r="BK414" s="40"/>
      <c r="BL414" s="41"/>
      <c r="BP414" s="43"/>
      <c r="BQ414" s="41"/>
      <c r="BR414" s="41"/>
      <c r="BS414" s="41"/>
      <c r="BT414" s="40"/>
      <c r="BU414" s="41"/>
      <c r="BV414" s="44"/>
      <c r="BW414" s="41"/>
      <c r="BX414" s="40"/>
      <c r="BY414" s="45"/>
      <c r="BZ414" s="40"/>
      <c r="CA414" s="39"/>
      <c r="CB414" s="41"/>
      <c r="CC414" s="41"/>
      <c r="CD414" s="44"/>
      <c r="CE414" s="41"/>
      <c r="CF414" s="41"/>
      <c r="CI414" s="40"/>
      <c r="CJ414" s="39"/>
      <c r="CK414" s="41"/>
      <c r="CN414" s="40"/>
      <c r="CO414" s="42"/>
      <c r="CP414" s="41"/>
      <c r="CQ414" s="41"/>
      <c r="CR414" s="41"/>
      <c r="CU414" s="42"/>
      <c r="CZ414" s="39"/>
      <c r="DB414" s="41"/>
      <c r="DC414" s="41"/>
      <c r="DD414" s="39"/>
      <c r="DH414" s="44"/>
      <c r="DI414" s="39"/>
      <c r="DM414" s="44"/>
      <c r="DN414" s="41"/>
      <c r="DO414" s="41"/>
      <c r="DP414" s="41"/>
      <c r="DQ414" s="41"/>
      <c r="DT414" s="56"/>
      <c r="DV414" s="39"/>
      <c r="DX414" s="39"/>
      <c r="DZ414" s="39"/>
      <c r="EB414" s="46"/>
      <c r="EC414" s="39"/>
      <c r="EF414" s="46"/>
      <c r="EG414" s="39"/>
      <c r="EJ414" s="46"/>
      <c r="EK414" s="39"/>
      <c r="EN414" s="47"/>
      <c r="EO414" s="39"/>
      <c r="ER414" s="46"/>
      <c r="ES414" s="39"/>
      <c r="ET414" s="52"/>
      <c r="EY414" s="52"/>
      <c r="FC414" s="52"/>
      <c r="FG414" s="39"/>
      <c r="FH414" s="52"/>
      <c r="FM414" s="52"/>
      <c r="FQ414" s="52"/>
      <c r="FV414" s="39"/>
      <c r="FW414" s="52"/>
      <c r="GB414" s="52"/>
      <c r="GF414" s="52"/>
      <c r="GK414" s="39"/>
      <c r="GL414" s="52"/>
      <c r="GQ414" s="52"/>
      <c r="GU414" s="52"/>
      <c r="GZ414" s="39"/>
      <c r="HA414" s="52"/>
      <c r="HF414" s="52"/>
      <c r="HJ414" s="52"/>
      <c r="HO414" s="39"/>
      <c r="HP414" s="52"/>
      <c r="HT414" s="52"/>
      <c r="HX414" s="52"/>
      <c r="IB414" s="39"/>
      <c r="IC414" s="52"/>
      <c r="IG414" s="52"/>
      <c r="IK414" s="52"/>
      <c r="IP414" s="39"/>
      <c r="IQ414" s="52"/>
      <c r="IU414" s="52"/>
      <c r="IY414" s="52"/>
      <c r="JD414" s="39"/>
      <c r="JE414" s="52"/>
      <c r="JI414" s="52"/>
      <c r="JM414" s="52"/>
      <c r="JR414" s="39"/>
      <c r="JS414" s="52"/>
      <c r="JW414" s="52"/>
      <c r="KA414" s="52"/>
      <c r="KF414" s="39"/>
      <c r="KI414" s="39"/>
      <c r="KJ414" s="41"/>
      <c r="KK414" s="41"/>
      <c r="KL414" s="42"/>
      <c r="KM414" s="39"/>
      <c r="KP414" s="39"/>
      <c r="KS414" s="47"/>
      <c r="KT414" s="39"/>
      <c r="KW414" s="47"/>
      <c r="KX414" s="39"/>
      <c r="LA414" s="47"/>
      <c r="LB414" s="39"/>
      <c r="LE414" s="47"/>
    </row>
    <row r="415" spans="3:317" s="38" customFormat="1" x14ac:dyDescent="0.25">
      <c r="C415" s="42"/>
      <c r="I415" s="40"/>
      <c r="J415" s="42"/>
      <c r="R415" s="40"/>
      <c r="S415" s="42"/>
      <c r="T415" s="41"/>
      <c r="AA415" s="40"/>
      <c r="AB415" s="41"/>
      <c r="AF415" s="43"/>
      <c r="AG415" s="41"/>
      <c r="AH415" s="41"/>
      <c r="AI415" s="40"/>
      <c r="AJ415" s="41"/>
      <c r="AN415" s="43"/>
      <c r="AO415" s="41"/>
      <c r="AP415" s="41"/>
      <c r="AQ415" s="41"/>
      <c r="AR415" s="41"/>
      <c r="AS415" s="40"/>
      <c r="AT415" s="41"/>
      <c r="AX415" s="43"/>
      <c r="AY415" s="41"/>
      <c r="AZ415" s="41"/>
      <c r="BA415" s="41"/>
      <c r="BB415" s="40"/>
      <c r="BC415" s="41"/>
      <c r="BG415" s="43"/>
      <c r="BH415" s="41"/>
      <c r="BI415" s="41"/>
      <c r="BJ415" s="41"/>
      <c r="BK415" s="40"/>
      <c r="BL415" s="41"/>
      <c r="BP415" s="43"/>
      <c r="BQ415" s="41"/>
      <c r="BR415" s="41"/>
      <c r="BS415" s="41"/>
      <c r="BT415" s="40"/>
      <c r="BU415" s="41"/>
      <c r="BV415" s="44"/>
      <c r="BW415" s="41"/>
      <c r="BX415" s="40"/>
      <c r="BY415" s="45"/>
      <c r="BZ415" s="40"/>
      <c r="CA415" s="39"/>
      <c r="CB415" s="41"/>
      <c r="CC415" s="41"/>
      <c r="CD415" s="44"/>
      <c r="CE415" s="41"/>
      <c r="CF415" s="41"/>
      <c r="CI415" s="40"/>
      <c r="CJ415" s="39"/>
      <c r="CK415" s="41"/>
      <c r="CN415" s="40"/>
      <c r="CO415" s="42"/>
      <c r="CP415" s="41"/>
      <c r="CQ415" s="41"/>
      <c r="CR415" s="41"/>
      <c r="CU415" s="42"/>
      <c r="CZ415" s="39"/>
      <c r="DB415" s="41"/>
      <c r="DC415" s="41"/>
      <c r="DD415" s="39"/>
      <c r="DH415" s="44"/>
      <c r="DI415" s="39"/>
      <c r="DM415" s="44"/>
      <c r="DN415" s="41"/>
      <c r="DO415" s="41"/>
      <c r="DP415" s="41"/>
      <c r="DQ415" s="41"/>
      <c r="DT415" s="56"/>
      <c r="DV415" s="39"/>
      <c r="DX415" s="39"/>
      <c r="DZ415" s="39"/>
      <c r="EB415" s="46"/>
      <c r="EC415" s="39"/>
      <c r="EF415" s="46"/>
      <c r="EG415" s="39"/>
      <c r="EJ415" s="46"/>
      <c r="EK415" s="39"/>
      <c r="EN415" s="47"/>
      <c r="EO415" s="39"/>
      <c r="ER415" s="46"/>
      <c r="ES415" s="39"/>
      <c r="ET415" s="52"/>
      <c r="EY415" s="52"/>
      <c r="FC415" s="52"/>
      <c r="FG415" s="39"/>
      <c r="FH415" s="52"/>
      <c r="FM415" s="52"/>
      <c r="FQ415" s="52"/>
      <c r="FV415" s="39"/>
      <c r="FW415" s="52"/>
      <c r="GB415" s="52"/>
      <c r="GF415" s="52"/>
      <c r="GK415" s="39"/>
      <c r="GL415" s="52"/>
      <c r="GQ415" s="52"/>
      <c r="GU415" s="52"/>
      <c r="GZ415" s="39"/>
      <c r="HA415" s="52"/>
      <c r="HF415" s="52"/>
      <c r="HJ415" s="52"/>
      <c r="HO415" s="39"/>
      <c r="HP415" s="52"/>
      <c r="HT415" s="52"/>
      <c r="HX415" s="52"/>
      <c r="IB415" s="39"/>
      <c r="IC415" s="52"/>
      <c r="IG415" s="52"/>
      <c r="IK415" s="52"/>
      <c r="IP415" s="39"/>
      <c r="IQ415" s="52"/>
      <c r="IU415" s="52"/>
      <c r="IY415" s="52"/>
      <c r="JD415" s="39"/>
      <c r="JE415" s="52"/>
      <c r="JI415" s="52"/>
      <c r="JM415" s="52"/>
      <c r="JR415" s="39"/>
      <c r="JS415" s="52"/>
      <c r="JW415" s="52"/>
      <c r="KA415" s="52"/>
      <c r="KF415" s="39"/>
      <c r="KI415" s="39"/>
      <c r="KJ415" s="41"/>
      <c r="KK415" s="41"/>
      <c r="KL415" s="42"/>
      <c r="KM415" s="39"/>
      <c r="KP415" s="39"/>
      <c r="KS415" s="47"/>
      <c r="KT415" s="39"/>
      <c r="KW415" s="47"/>
      <c r="KX415" s="39"/>
      <c r="LA415" s="47"/>
      <c r="LB415" s="39"/>
      <c r="LE415" s="47"/>
    </row>
    <row r="416" spans="3:317" s="38" customFormat="1" x14ac:dyDescent="0.25">
      <c r="C416" s="42"/>
      <c r="I416" s="40"/>
      <c r="J416" s="42"/>
      <c r="R416" s="40"/>
      <c r="S416" s="42"/>
      <c r="T416" s="41"/>
      <c r="AA416" s="40"/>
      <c r="AB416" s="41"/>
      <c r="AF416" s="43"/>
      <c r="AG416" s="41"/>
      <c r="AH416" s="41"/>
      <c r="AI416" s="40"/>
      <c r="AJ416" s="41"/>
      <c r="AN416" s="43"/>
      <c r="AO416" s="41"/>
      <c r="AP416" s="41"/>
      <c r="AQ416" s="41"/>
      <c r="AR416" s="41"/>
      <c r="AS416" s="40"/>
      <c r="AT416" s="41"/>
      <c r="AX416" s="43"/>
      <c r="AY416" s="41"/>
      <c r="AZ416" s="41"/>
      <c r="BA416" s="41"/>
      <c r="BB416" s="40"/>
      <c r="BC416" s="41"/>
      <c r="BG416" s="43"/>
      <c r="BH416" s="41"/>
      <c r="BI416" s="41"/>
      <c r="BJ416" s="41"/>
      <c r="BK416" s="40"/>
      <c r="BL416" s="41"/>
      <c r="BP416" s="43"/>
      <c r="BQ416" s="41"/>
      <c r="BR416" s="41"/>
      <c r="BS416" s="41"/>
      <c r="BT416" s="40"/>
      <c r="BU416" s="41"/>
      <c r="BV416" s="44"/>
      <c r="BW416" s="41"/>
      <c r="BX416" s="40"/>
      <c r="BY416" s="45"/>
      <c r="BZ416" s="40"/>
      <c r="CA416" s="39"/>
      <c r="CB416" s="41"/>
      <c r="CC416" s="41"/>
      <c r="CD416" s="44"/>
      <c r="CE416" s="41"/>
      <c r="CF416" s="41"/>
      <c r="CI416" s="40"/>
      <c r="CJ416" s="39"/>
      <c r="CK416" s="41"/>
      <c r="CN416" s="40"/>
      <c r="CO416" s="42"/>
      <c r="CP416" s="41"/>
      <c r="CQ416" s="41"/>
      <c r="CR416" s="41"/>
      <c r="CU416" s="42"/>
      <c r="CZ416" s="39"/>
      <c r="DB416" s="41"/>
      <c r="DC416" s="41"/>
      <c r="DD416" s="39"/>
      <c r="DH416" s="44"/>
      <c r="DI416" s="39"/>
      <c r="DM416" s="44"/>
      <c r="DN416" s="41"/>
      <c r="DO416" s="41"/>
      <c r="DP416" s="41"/>
      <c r="DQ416" s="41"/>
      <c r="DT416" s="56"/>
      <c r="DV416" s="39"/>
      <c r="DX416" s="39"/>
      <c r="DZ416" s="39"/>
      <c r="EB416" s="46"/>
      <c r="EC416" s="39"/>
      <c r="EF416" s="46"/>
      <c r="EG416" s="39"/>
      <c r="EJ416" s="46"/>
      <c r="EK416" s="39"/>
      <c r="EN416" s="47"/>
      <c r="EO416" s="39"/>
      <c r="ER416" s="46"/>
      <c r="ES416" s="39"/>
      <c r="ET416" s="52"/>
      <c r="EY416" s="52"/>
      <c r="FC416" s="52"/>
      <c r="FG416" s="39"/>
      <c r="FH416" s="52"/>
      <c r="FM416" s="52"/>
      <c r="FQ416" s="52"/>
      <c r="FV416" s="39"/>
      <c r="FW416" s="52"/>
      <c r="GB416" s="52"/>
      <c r="GF416" s="52"/>
      <c r="GK416" s="39"/>
      <c r="GL416" s="52"/>
      <c r="GQ416" s="52"/>
      <c r="GU416" s="52"/>
      <c r="GZ416" s="39"/>
      <c r="HA416" s="52"/>
      <c r="HF416" s="52"/>
      <c r="HJ416" s="52"/>
      <c r="HO416" s="39"/>
      <c r="HP416" s="52"/>
      <c r="HT416" s="52"/>
      <c r="HX416" s="52"/>
      <c r="IB416" s="39"/>
      <c r="IC416" s="52"/>
      <c r="IG416" s="52"/>
      <c r="IK416" s="52"/>
      <c r="IP416" s="39"/>
      <c r="IQ416" s="52"/>
      <c r="IU416" s="52"/>
      <c r="IY416" s="52"/>
      <c r="JD416" s="39"/>
      <c r="JE416" s="52"/>
      <c r="JI416" s="52"/>
      <c r="JM416" s="52"/>
      <c r="JR416" s="39"/>
      <c r="JS416" s="52"/>
      <c r="JW416" s="52"/>
      <c r="KA416" s="52"/>
      <c r="KF416" s="39"/>
      <c r="KI416" s="39"/>
      <c r="KJ416" s="41"/>
      <c r="KK416" s="41"/>
      <c r="KL416" s="42"/>
      <c r="KM416" s="39"/>
      <c r="KP416" s="39"/>
      <c r="KS416" s="47"/>
      <c r="KT416" s="39"/>
      <c r="KW416" s="47"/>
      <c r="KX416" s="39"/>
      <c r="LA416" s="47"/>
      <c r="LB416" s="39"/>
      <c r="LE416" s="47"/>
    </row>
    <row r="417" spans="3:317" s="38" customFormat="1" x14ac:dyDescent="0.25">
      <c r="C417" s="42"/>
      <c r="I417" s="40"/>
      <c r="J417" s="42"/>
      <c r="R417" s="40"/>
      <c r="S417" s="42"/>
      <c r="T417" s="41"/>
      <c r="AA417" s="40"/>
      <c r="AB417" s="41"/>
      <c r="AF417" s="43"/>
      <c r="AG417" s="41"/>
      <c r="AH417" s="41"/>
      <c r="AI417" s="40"/>
      <c r="AJ417" s="41"/>
      <c r="AN417" s="43"/>
      <c r="AO417" s="41"/>
      <c r="AP417" s="41"/>
      <c r="AQ417" s="41"/>
      <c r="AR417" s="41"/>
      <c r="AS417" s="40"/>
      <c r="AT417" s="41"/>
      <c r="AX417" s="43"/>
      <c r="AY417" s="41"/>
      <c r="AZ417" s="41"/>
      <c r="BA417" s="41"/>
      <c r="BB417" s="40"/>
      <c r="BC417" s="41"/>
      <c r="BG417" s="43"/>
      <c r="BH417" s="41"/>
      <c r="BI417" s="41"/>
      <c r="BJ417" s="41"/>
      <c r="BK417" s="40"/>
      <c r="BL417" s="41"/>
      <c r="BP417" s="43"/>
      <c r="BQ417" s="41"/>
      <c r="BR417" s="41"/>
      <c r="BS417" s="41"/>
      <c r="BT417" s="40"/>
      <c r="BU417" s="41"/>
      <c r="BV417" s="44"/>
      <c r="BW417" s="41"/>
      <c r="BX417" s="40"/>
      <c r="BY417" s="45"/>
      <c r="BZ417" s="40"/>
      <c r="CA417" s="39"/>
      <c r="CB417" s="41"/>
      <c r="CC417" s="41"/>
      <c r="CD417" s="44"/>
      <c r="CE417" s="41"/>
      <c r="CF417" s="41"/>
      <c r="CI417" s="40"/>
      <c r="CJ417" s="39"/>
      <c r="CK417" s="41"/>
      <c r="CN417" s="40"/>
      <c r="CO417" s="42"/>
      <c r="CP417" s="41"/>
      <c r="CQ417" s="41"/>
      <c r="CR417" s="41"/>
      <c r="CU417" s="42"/>
      <c r="CZ417" s="39"/>
      <c r="DB417" s="41"/>
      <c r="DC417" s="41"/>
      <c r="DD417" s="39"/>
      <c r="DH417" s="44"/>
      <c r="DI417" s="39"/>
      <c r="DM417" s="44"/>
      <c r="DN417" s="41"/>
      <c r="DO417" s="41"/>
      <c r="DP417" s="41"/>
      <c r="DQ417" s="41"/>
      <c r="DT417" s="56"/>
      <c r="DV417" s="39"/>
      <c r="DX417" s="39"/>
      <c r="DZ417" s="39"/>
      <c r="EB417" s="46"/>
      <c r="EC417" s="39"/>
      <c r="EF417" s="46"/>
      <c r="EG417" s="39"/>
      <c r="EJ417" s="46"/>
      <c r="EK417" s="39"/>
      <c r="EN417" s="47"/>
      <c r="EO417" s="39"/>
      <c r="ER417" s="46"/>
      <c r="ES417" s="39"/>
      <c r="ET417" s="52"/>
      <c r="EY417" s="52"/>
      <c r="FC417" s="52"/>
      <c r="FG417" s="39"/>
      <c r="FH417" s="52"/>
      <c r="FM417" s="52"/>
      <c r="FQ417" s="52"/>
      <c r="FV417" s="39"/>
      <c r="FW417" s="52"/>
      <c r="GB417" s="52"/>
      <c r="GF417" s="52"/>
      <c r="GK417" s="39"/>
      <c r="GL417" s="52"/>
      <c r="GQ417" s="52"/>
      <c r="GU417" s="52"/>
      <c r="GZ417" s="39"/>
      <c r="HA417" s="52"/>
      <c r="HF417" s="52"/>
      <c r="HJ417" s="52"/>
      <c r="HO417" s="39"/>
      <c r="HP417" s="52"/>
      <c r="HT417" s="52"/>
      <c r="HX417" s="52"/>
      <c r="IB417" s="39"/>
      <c r="IC417" s="52"/>
      <c r="IG417" s="52"/>
      <c r="IK417" s="52"/>
      <c r="IP417" s="39"/>
      <c r="IQ417" s="52"/>
      <c r="IU417" s="52"/>
      <c r="IY417" s="52"/>
      <c r="JD417" s="39"/>
      <c r="JE417" s="52"/>
      <c r="JI417" s="52"/>
      <c r="JM417" s="52"/>
      <c r="JR417" s="39"/>
      <c r="JS417" s="52"/>
      <c r="JW417" s="52"/>
      <c r="KA417" s="52"/>
      <c r="KF417" s="39"/>
      <c r="KI417" s="39"/>
      <c r="KJ417" s="41"/>
      <c r="KK417" s="41"/>
      <c r="KL417" s="42"/>
      <c r="KM417" s="39"/>
      <c r="KP417" s="39"/>
      <c r="KS417" s="47"/>
      <c r="KT417" s="39"/>
      <c r="KW417" s="47"/>
      <c r="KX417" s="39"/>
      <c r="LA417" s="47"/>
      <c r="LB417" s="39"/>
      <c r="LE417" s="47"/>
    </row>
    <row r="418" spans="3:317" s="38" customFormat="1" x14ac:dyDescent="0.25">
      <c r="C418" s="42"/>
      <c r="I418" s="40"/>
      <c r="J418" s="42"/>
      <c r="R418" s="40"/>
      <c r="S418" s="42"/>
      <c r="T418" s="41"/>
      <c r="AA418" s="40"/>
      <c r="AB418" s="41"/>
      <c r="AF418" s="43"/>
      <c r="AG418" s="41"/>
      <c r="AH418" s="41"/>
      <c r="AI418" s="40"/>
      <c r="AJ418" s="41"/>
      <c r="AN418" s="43"/>
      <c r="AO418" s="41"/>
      <c r="AP418" s="41"/>
      <c r="AQ418" s="41"/>
      <c r="AR418" s="41"/>
      <c r="AS418" s="40"/>
      <c r="AT418" s="41"/>
      <c r="AX418" s="43"/>
      <c r="AY418" s="41"/>
      <c r="AZ418" s="41"/>
      <c r="BA418" s="41"/>
      <c r="BB418" s="40"/>
      <c r="BC418" s="41"/>
      <c r="BG418" s="43"/>
      <c r="BH418" s="41"/>
      <c r="BI418" s="41"/>
      <c r="BJ418" s="41"/>
      <c r="BK418" s="40"/>
      <c r="BL418" s="41"/>
      <c r="BP418" s="43"/>
      <c r="BQ418" s="41"/>
      <c r="BR418" s="41"/>
      <c r="BS418" s="41"/>
      <c r="BT418" s="40"/>
      <c r="BU418" s="41"/>
      <c r="BV418" s="44"/>
      <c r="BW418" s="41"/>
      <c r="BX418" s="40"/>
      <c r="BY418" s="45"/>
      <c r="BZ418" s="40"/>
      <c r="CA418" s="39"/>
      <c r="CB418" s="41"/>
      <c r="CC418" s="41"/>
      <c r="CD418" s="44"/>
      <c r="CE418" s="41"/>
      <c r="CF418" s="41"/>
      <c r="CI418" s="40"/>
      <c r="CJ418" s="39"/>
      <c r="CK418" s="41"/>
      <c r="CN418" s="40"/>
      <c r="CO418" s="42"/>
      <c r="CP418" s="41"/>
      <c r="CQ418" s="41"/>
      <c r="CR418" s="41"/>
      <c r="CU418" s="42"/>
      <c r="CZ418" s="39"/>
      <c r="DB418" s="41"/>
      <c r="DC418" s="41"/>
      <c r="DD418" s="39"/>
      <c r="DH418" s="44"/>
      <c r="DI418" s="39"/>
      <c r="DM418" s="44"/>
      <c r="DN418" s="41"/>
      <c r="DO418" s="41"/>
      <c r="DP418" s="41"/>
      <c r="DQ418" s="41"/>
      <c r="DT418" s="56"/>
      <c r="DV418" s="39"/>
      <c r="DX418" s="39"/>
      <c r="DZ418" s="39"/>
      <c r="EB418" s="46"/>
      <c r="EC418" s="39"/>
      <c r="EF418" s="46"/>
      <c r="EG418" s="39"/>
      <c r="EJ418" s="46"/>
      <c r="EK418" s="39"/>
      <c r="EN418" s="47"/>
      <c r="EO418" s="39"/>
      <c r="ER418" s="46"/>
      <c r="ES418" s="39"/>
      <c r="ET418" s="52"/>
      <c r="EY418" s="52"/>
      <c r="FC418" s="52"/>
      <c r="FG418" s="39"/>
      <c r="FH418" s="52"/>
      <c r="FM418" s="52"/>
      <c r="FQ418" s="52"/>
      <c r="FV418" s="39"/>
      <c r="FW418" s="52"/>
      <c r="GB418" s="52"/>
      <c r="GF418" s="52"/>
      <c r="GK418" s="39"/>
      <c r="GL418" s="52"/>
      <c r="GQ418" s="52"/>
      <c r="GU418" s="52"/>
      <c r="GZ418" s="39"/>
      <c r="HA418" s="52"/>
      <c r="HF418" s="52"/>
      <c r="HJ418" s="52"/>
      <c r="HO418" s="39"/>
      <c r="HP418" s="52"/>
      <c r="HT418" s="52"/>
      <c r="HX418" s="52"/>
      <c r="IB418" s="39"/>
      <c r="IC418" s="52"/>
      <c r="IG418" s="52"/>
      <c r="IK418" s="52"/>
      <c r="IP418" s="39"/>
      <c r="IQ418" s="52"/>
      <c r="IU418" s="52"/>
      <c r="IY418" s="52"/>
      <c r="JD418" s="39"/>
      <c r="JE418" s="52"/>
      <c r="JI418" s="52"/>
      <c r="JM418" s="52"/>
      <c r="JR418" s="39"/>
      <c r="JS418" s="52"/>
      <c r="JW418" s="52"/>
      <c r="KA418" s="52"/>
      <c r="KF418" s="39"/>
      <c r="KI418" s="39"/>
      <c r="KJ418" s="41"/>
      <c r="KK418" s="41"/>
      <c r="KL418" s="42"/>
      <c r="KM418" s="39"/>
      <c r="KP418" s="39"/>
      <c r="KS418" s="47"/>
      <c r="KT418" s="39"/>
      <c r="KW418" s="47"/>
      <c r="KX418" s="39"/>
      <c r="LA418" s="47"/>
      <c r="LB418" s="39"/>
      <c r="LE418" s="47"/>
    </row>
    <row r="419" spans="3:317" s="38" customFormat="1" x14ac:dyDescent="0.25">
      <c r="C419" s="42"/>
      <c r="I419" s="40"/>
      <c r="J419" s="42"/>
      <c r="R419" s="40"/>
      <c r="S419" s="42"/>
      <c r="T419" s="41"/>
      <c r="AA419" s="40"/>
      <c r="AB419" s="41"/>
      <c r="AF419" s="43"/>
      <c r="AG419" s="41"/>
      <c r="AH419" s="41"/>
      <c r="AI419" s="40"/>
      <c r="AJ419" s="41"/>
      <c r="AN419" s="43"/>
      <c r="AO419" s="41"/>
      <c r="AP419" s="41"/>
      <c r="AQ419" s="41"/>
      <c r="AR419" s="41"/>
      <c r="AS419" s="40"/>
      <c r="AT419" s="41"/>
      <c r="AX419" s="43"/>
      <c r="AY419" s="41"/>
      <c r="AZ419" s="41"/>
      <c r="BA419" s="41"/>
      <c r="BB419" s="40"/>
      <c r="BC419" s="41"/>
      <c r="BG419" s="43"/>
      <c r="BH419" s="41"/>
      <c r="BI419" s="41"/>
      <c r="BJ419" s="41"/>
      <c r="BK419" s="40"/>
      <c r="BL419" s="41"/>
      <c r="BP419" s="43"/>
      <c r="BQ419" s="41"/>
      <c r="BR419" s="41"/>
      <c r="BS419" s="41"/>
      <c r="BT419" s="40"/>
      <c r="BU419" s="41"/>
      <c r="BV419" s="44"/>
      <c r="BW419" s="41"/>
      <c r="BX419" s="40"/>
      <c r="BY419" s="45"/>
      <c r="BZ419" s="40"/>
      <c r="CA419" s="39"/>
      <c r="CB419" s="41"/>
      <c r="CC419" s="41"/>
      <c r="CD419" s="44"/>
      <c r="CE419" s="41"/>
      <c r="CF419" s="41"/>
      <c r="CI419" s="40"/>
      <c r="CJ419" s="39"/>
      <c r="CK419" s="41"/>
      <c r="CN419" s="40"/>
      <c r="CO419" s="42"/>
      <c r="CP419" s="41"/>
      <c r="CQ419" s="41"/>
      <c r="CR419" s="41"/>
      <c r="CU419" s="42"/>
      <c r="CZ419" s="39"/>
      <c r="DB419" s="41"/>
      <c r="DC419" s="41"/>
      <c r="DD419" s="39"/>
      <c r="DH419" s="44"/>
      <c r="DI419" s="39"/>
      <c r="DM419" s="44"/>
      <c r="DN419" s="41"/>
      <c r="DO419" s="41"/>
      <c r="DP419" s="41"/>
      <c r="DQ419" s="41"/>
      <c r="DT419" s="56"/>
      <c r="DV419" s="39"/>
      <c r="DX419" s="39"/>
      <c r="DZ419" s="39"/>
      <c r="EB419" s="46"/>
      <c r="EC419" s="39"/>
      <c r="EF419" s="46"/>
      <c r="EG419" s="39"/>
      <c r="EJ419" s="46"/>
      <c r="EK419" s="39"/>
      <c r="EN419" s="47"/>
      <c r="EO419" s="39"/>
      <c r="ER419" s="46"/>
      <c r="ES419" s="39"/>
      <c r="ET419" s="52"/>
      <c r="EY419" s="52"/>
      <c r="FC419" s="52"/>
      <c r="FG419" s="39"/>
      <c r="FH419" s="52"/>
      <c r="FM419" s="52"/>
      <c r="FQ419" s="52"/>
      <c r="FV419" s="39"/>
      <c r="FW419" s="52"/>
      <c r="GB419" s="52"/>
      <c r="GF419" s="52"/>
      <c r="GK419" s="39"/>
      <c r="GL419" s="52"/>
      <c r="GQ419" s="52"/>
      <c r="GU419" s="52"/>
      <c r="GZ419" s="39"/>
      <c r="HA419" s="52"/>
      <c r="HF419" s="52"/>
      <c r="HJ419" s="52"/>
      <c r="HO419" s="39"/>
      <c r="HP419" s="52"/>
      <c r="HT419" s="52"/>
      <c r="HX419" s="52"/>
      <c r="IB419" s="39"/>
      <c r="IC419" s="52"/>
      <c r="IG419" s="52"/>
      <c r="IK419" s="52"/>
      <c r="IP419" s="39"/>
      <c r="IQ419" s="52"/>
      <c r="IU419" s="52"/>
      <c r="IY419" s="52"/>
      <c r="JD419" s="39"/>
      <c r="JE419" s="52"/>
      <c r="JI419" s="52"/>
      <c r="JM419" s="52"/>
      <c r="JR419" s="39"/>
      <c r="JS419" s="52"/>
      <c r="JW419" s="52"/>
      <c r="KA419" s="52"/>
      <c r="KF419" s="39"/>
      <c r="KI419" s="39"/>
      <c r="KJ419" s="41"/>
      <c r="KK419" s="41"/>
      <c r="KL419" s="42"/>
      <c r="KM419" s="39"/>
      <c r="KP419" s="39"/>
      <c r="KS419" s="47"/>
      <c r="KT419" s="39"/>
      <c r="KW419" s="47"/>
      <c r="KX419" s="39"/>
      <c r="LA419" s="47"/>
      <c r="LB419" s="39"/>
      <c r="LE419" s="47"/>
    </row>
    <row r="420" spans="3:317" s="38" customFormat="1" x14ac:dyDescent="0.25">
      <c r="C420" s="42"/>
      <c r="I420" s="40"/>
      <c r="J420" s="42"/>
      <c r="R420" s="40"/>
      <c r="S420" s="42"/>
      <c r="T420" s="41"/>
      <c r="AA420" s="40"/>
      <c r="AB420" s="41"/>
      <c r="AF420" s="43"/>
      <c r="AG420" s="41"/>
      <c r="AH420" s="41"/>
      <c r="AI420" s="40"/>
      <c r="AJ420" s="41"/>
      <c r="AN420" s="43"/>
      <c r="AO420" s="41"/>
      <c r="AP420" s="41"/>
      <c r="AQ420" s="41"/>
      <c r="AR420" s="41"/>
      <c r="AS420" s="40"/>
      <c r="AT420" s="41"/>
      <c r="AX420" s="43"/>
      <c r="AY420" s="41"/>
      <c r="AZ420" s="41"/>
      <c r="BA420" s="41"/>
      <c r="BB420" s="40"/>
      <c r="BC420" s="41"/>
      <c r="BG420" s="43"/>
      <c r="BH420" s="41"/>
      <c r="BI420" s="41"/>
      <c r="BJ420" s="41"/>
      <c r="BK420" s="40"/>
      <c r="BL420" s="41"/>
      <c r="BP420" s="43"/>
      <c r="BQ420" s="41"/>
      <c r="BR420" s="41"/>
      <c r="BS420" s="41"/>
      <c r="BT420" s="40"/>
      <c r="BU420" s="41"/>
      <c r="BV420" s="44"/>
      <c r="BW420" s="41"/>
      <c r="BX420" s="40"/>
      <c r="BY420" s="45"/>
      <c r="BZ420" s="40"/>
      <c r="CA420" s="39"/>
      <c r="CB420" s="41"/>
      <c r="CC420" s="41"/>
      <c r="CD420" s="44"/>
      <c r="CE420" s="41"/>
      <c r="CF420" s="41"/>
      <c r="CI420" s="40"/>
      <c r="CJ420" s="39"/>
      <c r="CK420" s="41"/>
      <c r="CN420" s="40"/>
      <c r="CO420" s="42"/>
      <c r="CP420" s="41"/>
      <c r="CQ420" s="41"/>
      <c r="CR420" s="41"/>
      <c r="CU420" s="42"/>
      <c r="CZ420" s="39"/>
      <c r="DB420" s="41"/>
      <c r="DC420" s="41"/>
      <c r="DD420" s="39"/>
      <c r="DH420" s="44"/>
      <c r="DI420" s="39"/>
      <c r="DM420" s="44"/>
      <c r="DN420" s="41"/>
      <c r="DO420" s="41"/>
      <c r="DP420" s="41"/>
      <c r="DQ420" s="41"/>
      <c r="DT420" s="56"/>
      <c r="DV420" s="39"/>
      <c r="DX420" s="39"/>
      <c r="DZ420" s="39"/>
      <c r="EB420" s="46"/>
      <c r="EC420" s="39"/>
      <c r="EF420" s="46"/>
      <c r="EG420" s="39"/>
      <c r="EJ420" s="46"/>
      <c r="EK420" s="39"/>
      <c r="EN420" s="47"/>
      <c r="EO420" s="39"/>
      <c r="ER420" s="46"/>
      <c r="ES420" s="39"/>
      <c r="ET420" s="52"/>
      <c r="EY420" s="52"/>
      <c r="FC420" s="52"/>
      <c r="FG420" s="39"/>
      <c r="FH420" s="52"/>
      <c r="FM420" s="52"/>
      <c r="FQ420" s="52"/>
      <c r="FV420" s="39"/>
      <c r="FW420" s="52"/>
      <c r="GB420" s="52"/>
      <c r="GF420" s="52"/>
      <c r="GK420" s="39"/>
      <c r="GL420" s="52"/>
      <c r="GQ420" s="52"/>
      <c r="GU420" s="52"/>
      <c r="GZ420" s="39"/>
      <c r="HA420" s="52"/>
      <c r="HF420" s="52"/>
      <c r="HJ420" s="52"/>
      <c r="HO420" s="39"/>
      <c r="HP420" s="52"/>
      <c r="HT420" s="52"/>
      <c r="HX420" s="52"/>
      <c r="IB420" s="39"/>
      <c r="IC420" s="52"/>
      <c r="IG420" s="52"/>
      <c r="IK420" s="52"/>
      <c r="IP420" s="39"/>
      <c r="IQ420" s="52"/>
      <c r="IU420" s="52"/>
      <c r="IY420" s="52"/>
      <c r="JD420" s="39"/>
      <c r="JE420" s="52"/>
      <c r="JI420" s="52"/>
      <c r="JM420" s="52"/>
      <c r="JR420" s="39"/>
      <c r="JS420" s="52"/>
      <c r="JW420" s="52"/>
      <c r="KA420" s="52"/>
      <c r="KF420" s="39"/>
      <c r="KI420" s="39"/>
      <c r="KJ420" s="41"/>
      <c r="KK420" s="41"/>
      <c r="KL420" s="42"/>
      <c r="KM420" s="39"/>
      <c r="KP420" s="39"/>
      <c r="KS420" s="47"/>
      <c r="KT420" s="39"/>
      <c r="KW420" s="47"/>
      <c r="KX420" s="39"/>
      <c r="LA420" s="47"/>
      <c r="LB420" s="39"/>
      <c r="LE420" s="47"/>
    </row>
    <row r="421" spans="3:317" s="38" customFormat="1" x14ac:dyDescent="0.25">
      <c r="C421" s="42"/>
      <c r="I421" s="40"/>
      <c r="J421" s="42"/>
      <c r="R421" s="40"/>
      <c r="S421" s="42"/>
      <c r="T421" s="41"/>
      <c r="AA421" s="40"/>
      <c r="AB421" s="41"/>
      <c r="AF421" s="43"/>
      <c r="AG421" s="41"/>
      <c r="AH421" s="41"/>
      <c r="AI421" s="40"/>
      <c r="AJ421" s="41"/>
      <c r="AN421" s="43"/>
      <c r="AO421" s="41"/>
      <c r="AP421" s="41"/>
      <c r="AQ421" s="41"/>
      <c r="AR421" s="41"/>
      <c r="AS421" s="40"/>
      <c r="AT421" s="41"/>
      <c r="AX421" s="43"/>
      <c r="AY421" s="41"/>
      <c r="AZ421" s="41"/>
      <c r="BA421" s="41"/>
      <c r="BB421" s="40"/>
      <c r="BC421" s="41"/>
      <c r="BG421" s="43"/>
      <c r="BH421" s="41"/>
      <c r="BI421" s="41"/>
      <c r="BJ421" s="41"/>
      <c r="BK421" s="40"/>
      <c r="BL421" s="41"/>
      <c r="BP421" s="43"/>
      <c r="BQ421" s="41"/>
      <c r="BR421" s="41"/>
      <c r="BS421" s="41"/>
      <c r="BT421" s="40"/>
      <c r="BU421" s="41"/>
      <c r="BV421" s="44"/>
      <c r="BW421" s="41"/>
      <c r="BX421" s="40"/>
      <c r="BY421" s="45"/>
      <c r="BZ421" s="40"/>
      <c r="CA421" s="39"/>
      <c r="CB421" s="41"/>
      <c r="CC421" s="41"/>
      <c r="CD421" s="44"/>
      <c r="CE421" s="41"/>
      <c r="CF421" s="41"/>
      <c r="CI421" s="40"/>
      <c r="CJ421" s="39"/>
      <c r="CK421" s="41"/>
      <c r="CN421" s="40"/>
      <c r="CO421" s="42"/>
      <c r="CP421" s="41"/>
      <c r="CQ421" s="41"/>
      <c r="CR421" s="41"/>
      <c r="CU421" s="42"/>
      <c r="CZ421" s="39"/>
      <c r="DB421" s="41"/>
      <c r="DC421" s="41"/>
      <c r="DD421" s="39"/>
      <c r="DH421" s="44"/>
      <c r="DI421" s="39"/>
      <c r="DM421" s="44"/>
      <c r="DN421" s="41"/>
      <c r="DO421" s="41"/>
      <c r="DP421" s="41"/>
      <c r="DQ421" s="41"/>
      <c r="DT421" s="56"/>
      <c r="DV421" s="39"/>
      <c r="DX421" s="39"/>
      <c r="DZ421" s="39"/>
      <c r="EB421" s="46"/>
      <c r="EC421" s="39"/>
      <c r="EF421" s="46"/>
      <c r="EG421" s="39"/>
      <c r="EJ421" s="46"/>
      <c r="EK421" s="39"/>
      <c r="EN421" s="47"/>
      <c r="EO421" s="39"/>
      <c r="ER421" s="46"/>
      <c r="ES421" s="39"/>
      <c r="ET421" s="52"/>
      <c r="EY421" s="52"/>
      <c r="FC421" s="52"/>
      <c r="FG421" s="39"/>
      <c r="FH421" s="52"/>
      <c r="FM421" s="52"/>
      <c r="FQ421" s="52"/>
      <c r="FV421" s="39"/>
      <c r="FW421" s="52"/>
      <c r="GB421" s="52"/>
      <c r="GF421" s="52"/>
      <c r="GK421" s="39"/>
      <c r="GL421" s="52"/>
      <c r="GQ421" s="52"/>
      <c r="GU421" s="52"/>
      <c r="GZ421" s="39"/>
      <c r="HA421" s="52"/>
      <c r="HF421" s="52"/>
      <c r="HJ421" s="52"/>
      <c r="HO421" s="39"/>
      <c r="HP421" s="52"/>
      <c r="HT421" s="52"/>
      <c r="HX421" s="52"/>
      <c r="IB421" s="39"/>
      <c r="IC421" s="52"/>
      <c r="IG421" s="52"/>
      <c r="IK421" s="52"/>
      <c r="IP421" s="39"/>
      <c r="IQ421" s="52"/>
      <c r="IU421" s="52"/>
      <c r="IY421" s="52"/>
      <c r="JD421" s="39"/>
      <c r="JE421" s="52"/>
      <c r="JI421" s="52"/>
      <c r="JM421" s="52"/>
      <c r="JR421" s="39"/>
      <c r="JS421" s="52"/>
      <c r="JW421" s="52"/>
      <c r="KA421" s="52"/>
      <c r="KF421" s="39"/>
      <c r="KI421" s="39"/>
      <c r="KJ421" s="41"/>
      <c r="KK421" s="41"/>
      <c r="KL421" s="42"/>
      <c r="KM421" s="39"/>
      <c r="KP421" s="39"/>
      <c r="KS421" s="47"/>
      <c r="KT421" s="39"/>
      <c r="KW421" s="47"/>
      <c r="KX421" s="39"/>
      <c r="LA421" s="47"/>
      <c r="LB421" s="39"/>
      <c r="LE421" s="47"/>
    </row>
    <row r="422" spans="3:317" s="38" customFormat="1" x14ac:dyDescent="0.25">
      <c r="C422" s="42"/>
      <c r="I422" s="40"/>
      <c r="J422" s="42"/>
      <c r="R422" s="40"/>
      <c r="S422" s="42"/>
      <c r="T422" s="41"/>
      <c r="AA422" s="40"/>
      <c r="AB422" s="41"/>
      <c r="AF422" s="43"/>
      <c r="AG422" s="41"/>
      <c r="AH422" s="41"/>
      <c r="AI422" s="40"/>
      <c r="AJ422" s="41"/>
      <c r="AN422" s="43"/>
      <c r="AO422" s="41"/>
      <c r="AP422" s="41"/>
      <c r="AQ422" s="41"/>
      <c r="AR422" s="41"/>
      <c r="AS422" s="40"/>
      <c r="AT422" s="41"/>
      <c r="AX422" s="43"/>
      <c r="AY422" s="41"/>
      <c r="AZ422" s="41"/>
      <c r="BA422" s="41"/>
      <c r="BB422" s="40"/>
      <c r="BC422" s="41"/>
      <c r="BG422" s="43"/>
      <c r="BH422" s="41"/>
      <c r="BI422" s="41"/>
      <c r="BJ422" s="41"/>
      <c r="BK422" s="40"/>
      <c r="BL422" s="41"/>
      <c r="BP422" s="43"/>
      <c r="BQ422" s="41"/>
      <c r="BR422" s="41"/>
      <c r="BS422" s="41"/>
      <c r="BT422" s="40"/>
      <c r="BU422" s="41"/>
      <c r="BV422" s="44"/>
      <c r="BW422" s="41"/>
      <c r="BX422" s="40"/>
      <c r="BY422" s="45"/>
      <c r="BZ422" s="40"/>
      <c r="CA422" s="39"/>
      <c r="CB422" s="41"/>
      <c r="CC422" s="41"/>
      <c r="CD422" s="44"/>
      <c r="CE422" s="41"/>
      <c r="CF422" s="41"/>
      <c r="CI422" s="40"/>
      <c r="CJ422" s="39"/>
      <c r="CK422" s="41"/>
      <c r="CN422" s="40"/>
      <c r="CO422" s="42"/>
      <c r="CP422" s="41"/>
      <c r="CQ422" s="41"/>
      <c r="CR422" s="41"/>
      <c r="CU422" s="42"/>
      <c r="CZ422" s="39"/>
      <c r="DB422" s="41"/>
      <c r="DC422" s="41"/>
      <c r="DD422" s="39"/>
      <c r="DH422" s="44"/>
      <c r="DI422" s="39"/>
      <c r="DM422" s="44"/>
      <c r="DN422" s="41"/>
      <c r="DO422" s="41"/>
      <c r="DP422" s="41"/>
      <c r="DQ422" s="41"/>
      <c r="DT422" s="56"/>
      <c r="DV422" s="39"/>
      <c r="DX422" s="39"/>
      <c r="DZ422" s="39"/>
      <c r="EB422" s="46"/>
      <c r="EC422" s="39"/>
      <c r="EF422" s="46"/>
      <c r="EG422" s="39"/>
      <c r="EJ422" s="46"/>
      <c r="EK422" s="39"/>
      <c r="EN422" s="47"/>
      <c r="EO422" s="39"/>
      <c r="ER422" s="46"/>
      <c r="ES422" s="39"/>
      <c r="ET422" s="52"/>
      <c r="EY422" s="52"/>
      <c r="FC422" s="52"/>
      <c r="FG422" s="39"/>
      <c r="FH422" s="52"/>
      <c r="FM422" s="52"/>
      <c r="FQ422" s="52"/>
      <c r="FV422" s="39"/>
      <c r="FW422" s="52"/>
      <c r="GB422" s="52"/>
      <c r="GF422" s="52"/>
      <c r="GK422" s="39"/>
      <c r="GL422" s="52"/>
      <c r="GQ422" s="52"/>
      <c r="GU422" s="52"/>
      <c r="GZ422" s="39"/>
      <c r="HA422" s="52"/>
      <c r="HF422" s="52"/>
      <c r="HJ422" s="52"/>
      <c r="HO422" s="39"/>
      <c r="HP422" s="52"/>
      <c r="HT422" s="52"/>
      <c r="HX422" s="52"/>
      <c r="IB422" s="39"/>
      <c r="IC422" s="52"/>
      <c r="IG422" s="52"/>
      <c r="IK422" s="52"/>
      <c r="IP422" s="39"/>
      <c r="IQ422" s="52"/>
      <c r="IU422" s="52"/>
      <c r="IY422" s="52"/>
      <c r="JD422" s="39"/>
      <c r="JE422" s="52"/>
      <c r="JI422" s="52"/>
      <c r="JM422" s="52"/>
      <c r="JR422" s="39"/>
      <c r="JS422" s="52"/>
      <c r="JW422" s="52"/>
      <c r="KA422" s="52"/>
      <c r="KF422" s="39"/>
      <c r="KI422" s="39"/>
      <c r="KJ422" s="41"/>
      <c r="KK422" s="41"/>
      <c r="KL422" s="42"/>
      <c r="KM422" s="39"/>
      <c r="KP422" s="39"/>
      <c r="KS422" s="47"/>
      <c r="KT422" s="39"/>
      <c r="KW422" s="47"/>
      <c r="KX422" s="39"/>
      <c r="LA422" s="47"/>
      <c r="LB422" s="39"/>
      <c r="LE422" s="47"/>
    </row>
    <row r="423" spans="3:317" s="38" customFormat="1" x14ac:dyDescent="0.25">
      <c r="C423" s="42"/>
      <c r="I423" s="40"/>
      <c r="J423" s="42"/>
      <c r="R423" s="40"/>
      <c r="S423" s="42"/>
      <c r="T423" s="41"/>
      <c r="AA423" s="40"/>
      <c r="AB423" s="41"/>
      <c r="AF423" s="43"/>
      <c r="AG423" s="41"/>
      <c r="AH423" s="41"/>
      <c r="AI423" s="40"/>
      <c r="AJ423" s="41"/>
      <c r="AN423" s="43"/>
      <c r="AO423" s="41"/>
      <c r="AP423" s="41"/>
      <c r="AQ423" s="41"/>
      <c r="AR423" s="41"/>
      <c r="AS423" s="40"/>
      <c r="AT423" s="41"/>
      <c r="AX423" s="43"/>
      <c r="AY423" s="41"/>
      <c r="AZ423" s="41"/>
      <c r="BA423" s="41"/>
      <c r="BB423" s="40"/>
      <c r="BC423" s="41"/>
      <c r="BG423" s="43"/>
      <c r="BH423" s="41"/>
      <c r="BI423" s="41"/>
      <c r="BJ423" s="41"/>
      <c r="BK423" s="40"/>
      <c r="BL423" s="41"/>
      <c r="BP423" s="43"/>
      <c r="BQ423" s="41"/>
      <c r="BR423" s="41"/>
      <c r="BS423" s="41"/>
      <c r="BT423" s="40"/>
      <c r="BU423" s="41"/>
      <c r="BV423" s="44"/>
      <c r="BW423" s="41"/>
      <c r="BX423" s="40"/>
      <c r="BY423" s="45"/>
      <c r="BZ423" s="40"/>
      <c r="CA423" s="39"/>
      <c r="CB423" s="41"/>
      <c r="CC423" s="41"/>
      <c r="CD423" s="44"/>
      <c r="CE423" s="41"/>
      <c r="CF423" s="41"/>
      <c r="CI423" s="40"/>
      <c r="CJ423" s="39"/>
      <c r="CK423" s="41"/>
      <c r="CN423" s="40"/>
      <c r="CO423" s="42"/>
      <c r="CP423" s="41"/>
      <c r="CQ423" s="41"/>
      <c r="CR423" s="41"/>
      <c r="CU423" s="42"/>
      <c r="CZ423" s="39"/>
      <c r="DB423" s="41"/>
      <c r="DC423" s="41"/>
      <c r="DD423" s="39"/>
      <c r="DH423" s="44"/>
      <c r="DI423" s="39"/>
      <c r="DM423" s="44"/>
      <c r="DN423" s="41"/>
      <c r="DO423" s="41"/>
      <c r="DP423" s="41"/>
      <c r="DQ423" s="41"/>
      <c r="DT423" s="56"/>
      <c r="DV423" s="39"/>
      <c r="DX423" s="39"/>
      <c r="DZ423" s="39"/>
      <c r="EB423" s="46"/>
      <c r="EC423" s="39"/>
      <c r="EF423" s="46"/>
      <c r="EG423" s="39"/>
      <c r="EJ423" s="46"/>
      <c r="EK423" s="39"/>
      <c r="EN423" s="47"/>
      <c r="EO423" s="39"/>
      <c r="ER423" s="46"/>
      <c r="ES423" s="39"/>
      <c r="ET423" s="52"/>
      <c r="EY423" s="52"/>
      <c r="FC423" s="52"/>
      <c r="FG423" s="39"/>
      <c r="FH423" s="52"/>
      <c r="FM423" s="52"/>
      <c r="FQ423" s="52"/>
      <c r="FV423" s="39"/>
      <c r="FW423" s="52"/>
      <c r="GB423" s="52"/>
      <c r="GF423" s="52"/>
      <c r="GK423" s="39"/>
      <c r="GL423" s="52"/>
      <c r="GQ423" s="52"/>
      <c r="GU423" s="52"/>
      <c r="GZ423" s="39"/>
      <c r="HA423" s="52"/>
      <c r="HF423" s="52"/>
      <c r="HJ423" s="52"/>
      <c r="HO423" s="39"/>
      <c r="HP423" s="52"/>
      <c r="HT423" s="52"/>
      <c r="HX423" s="52"/>
      <c r="IB423" s="39"/>
      <c r="IC423" s="52"/>
      <c r="IG423" s="52"/>
      <c r="IK423" s="52"/>
      <c r="IP423" s="39"/>
      <c r="IQ423" s="52"/>
      <c r="IU423" s="52"/>
      <c r="IY423" s="52"/>
      <c r="JD423" s="39"/>
      <c r="JE423" s="52"/>
      <c r="JI423" s="52"/>
      <c r="JM423" s="52"/>
      <c r="JR423" s="39"/>
      <c r="JS423" s="52"/>
      <c r="JW423" s="52"/>
      <c r="KA423" s="52"/>
      <c r="KF423" s="39"/>
      <c r="KI423" s="39"/>
      <c r="KJ423" s="41"/>
      <c r="KK423" s="41"/>
      <c r="KL423" s="42"/>
      <c r="KM423" s="39"/>
      <c r="KP423" s="39"/>
      <c r="KS423" s="47"/>
      <c r="KT423" s="39"/>
      <c r="KW423" s="47"/>
      <c r="KX423" s="39"/>
      <c r="LA423" s="47"/>
      <c r="LB423" s="39"/>
      <c r="LE423" s="47"/>
    </row>
    <row r="424" spans="3:317" s="38" customFormat="1" x14ac:dyDescent="0.25">
      <c r="C424" s="42"/>
      <c r="I424" s="40"/>
      <c r="J424" s="42"/>
      <c r="R424" s="40"/>
      <c r="S424" s="42"/>
      <c r="T424" s="41"/>
      <c r="AA424" s="40"/>
      <c r="AB424" s="41"/>
      <c r="AF424" s="43"/>
      <c r="AG424" s="41"/>
      <c r="AH424" s="41"/>
      <c r="AI424" s="40"/>
      <c r="AJ424" s="41"/>
      <c r="AN424" s="43"/>
      <c r="AO424" s="41"/>
      <c r="AP424" s="41"/>
      <c r="AQ424" s="41"/>
      <c r="AR424" s="41"/>
      <c r="AS424" s="40"/>
      <c r="AT424" s="41"/>
      <c r="AX424" s="43"/>
      <c r="AY424" s="41"/>
      <c r="AZ424" s="41"/>
      <c r="BA424" s="41"/>
      <c r="BB424" s="40"/>
      <c r="BC424" s="41"/>
      <c r="BG424" s="43"/>
      <c r="BH424" s="41"/>
      <c r="BI424" s="41"/>
      <c r="BJ424" s="41"/>
      <c r="BK424" s="40"/>
      <c r="BL424" s="41"/>
      <c r="BP424" s="43"/>
      <c r="BQ424" s="41"/>
      <c r="BR424" s="41"/>
      <c r="BS424" s="41"/>
      <c r="BT424" s="40"/>
      <c r="BU424" s="41"/>
      <c r="BV424" s="44"/>
      <c r="BW424" s="41"/>
      <c r="BX424" s="40"/>
      <c r="BY424" s="45"/>
      <c r="BZ424" s="40"/>
      <c r="CA424" s="39"/>
      <c r="CB424" s="41"/>
      <c r="CC424" s="41"/>
      <c r="CD424" s="44"/>
      <c r="CE424" s="41"/>
      <c r="CF424" s="41"/>
      <c r="CI424" s="40"/>
      <c r="CJ424" s="39"/>
      <c r="CK424" s="41"/>
      <c r="CN424" s="40"/>
      <c r="CO424" s="42"/>
      <c r="CP424" s="41"/>
      <c r="CQ424" s="41"/>
      <c r="CR424" s="41"/>
      <c r="CU424" s="42"/>
      <c r="CZ424" s="39"/>
      <c r="DB424" s="41"/>
      <c r="DC424" s="41"/>
      <c r="DD424" s="39"/>
      <c r="DH424" s="44"/>
      <c r="DI424" s="39"/>
      <c r="DM424" s="44"/>
      <c r="DN424" s="41"/>
      <c r="DO424" s="41"/>
      <c r="DP424" s="41"/>
      <c r="DQ424" s="41"/>
      <c r="DT424" s="56"/>
      <c r="DV424" s="39"/>
      <c r="DX424" s="39"/>
      <c r="DZ424" s="39"/>
      <c r="EB424" s="46"/>
      <c r="EC424" s="39"/>
      <c r="EF424" s="46"/>
      <c r="EG424" s="39"/>
      <c r="EJ424" s="46"/>
      <c r="EK424" s="39"/>
      <c r="EN424" s="47"/>
      <c r="EO424" s="39"/>
      <c r="ER424" s="46"/>
      <c r="ES424" s="39"/>
      <c r="ET424" s="52"/>
      <c r="EY424" s="52"/>
      <c r="FC424" s="52"/>
      <c r="FG424" s="39"/>
      <c r="FH424" s="52"/>
      <c r="FM424" s="52"/>
      <c r="FQ424" s="52"/>
      <c r="FV424" s="39"/>
      <c r="FW424" s="52"/>
      <c r="GB424" s="52"/>
      <c r="GF424" s="52"/>
      <c r="GK424" s="39"/>
      <c r="GL424" s="52"/>
      <c r="GQ424" s="52"/>
      <c r="GU424" s="52"/>
      <c r="GZ424" s="39"/>
      <c r="HA424" s="52"/>
      <c r="HF424" s="52"/>
      <c r="HJ424" s="52"/>
      <c r="HO424" s="39"/>
      <c r="HP424" s="52"/>
      <c r="HT424" s="52"/>
      <c r="HX424" s="52"/>
      <c r="IB424" s="39"/>
      <c r="IC424" s="52"/>
      <c r="IG424" s="52"/>
      <c r="IK424" s="52"/>
      <c r="IP424" s="39"/>
      <c r="IQ424" s="52"/>
      <c r="IU424" s="52"/>
      <c r="IY424" s="52"/>
      <c r="JD424" s="39"/>
      <c r="JE424" s="52"/>
      <c r="JI424" s="52"/>
      <c r="JM424" s="52"/>
      <c r="JR424" s="39"/>
      <c r="JS424" s="52"/>
      <c r="JW424" s="52"/>
      <c r="KA424" s="52"/>
      <c r="KF424" s="39"/>
      <c r="KI424" s="39"/>
      <c r="KJ424" s="41"/>
      <c r="KK424" s="41"/>
      <c r="KL424" s="42"/>
      <c r="KM424" s="39"/>
      <c r="KP424" s="39"/>
      <c r="KS424" s="47"/>
      <c r="KT424" s="39"/>
      <c r="KW424" s="47"/>
      <c r="KX424" s="39"/>
      <c r="LA424" s="47"/>
      <c r="LB424" s="39"/>
      <c r="LE424" s="47"/>
    </row>
    <row r="425" spans="3:317" s="38" customFormat="1" x14ac:dyDescent="0.25">
      <c r="C425" s="42"/>
      <c r="I425" s="40"/>
      <c r="J425" s="42"/>
      <c r="R425" s="40"/>
      <c r="S425" s="42"/>
      <c r="T425" s="41"/>
      <c r="AA425" s="40"/>
      <c r="AB425" s="41"/>
      <c r="AF425" s="43"/>
      <c r="AG425" s="41"/>
      <c r="AH425" s="41"/>
      <c r="AI425" s="40"/>
      <c r="AJ425" s="41"/>
      <c r="AN425" s="43"/>
      <c r="AO425" s="41"/>
      <c r="AP425" s="41"/>
      <c r="AQ425" s="41"/>
      <c r="AR425" s="41"/>
      <c r="AS425" s="40"/>
      <c r="AT425" s="41"/>
      <c r="AX425" s="43"/>
      <c r="AY425" s="41"/>
      <c r="AZ425" s="41"/>
      <c r="BA425" s="41"/>
      <c r="BB425" s="40"/>
      <c r="BC425" s="41"/>
      <c r="BG425" s="43"/>
      <c r="BH425" s="41"/>
      <c r="BI425" s="41"/>
      <c r="BJ425" s="41"/>
      <c r="BK425" s="40"/>
      <c r="BL425" s="41"/>
      <c r="BP425" s="43"/>
      <c r="BQ425" s="41"/>
      <c r="BR425" s="41"/>
      <c r="BS425" s="41"/>
      <c r="BT425" s="40"/>
      <c r="BU425" s="41"/>
      <c r="BV425" s="44"/>
      <c r="BW425" s="41"/>
      <c r="BX425" s="40"/>
      <c r="BY425" s="45"/>
      <c r="BZ425" s="40"/>
      <c r="CA425" s="39"/>
      <c r="CB425" s="41"/>
      <c r="CC425" s="41"/>
      <c r="CD425" s="44"/>
      <c r="CE425" s="41"/>
      <c r="CF425" s="41"/>
      <c r="CI425" s="40"/>
      <c r="CJ425" s="39"/>
      <c r="CK425" s="41"/>
      <c r="CN425" s="40"/>
      <c r="CO425" s="42"/>
      <c r="CP425" s="41"/>
      <c r="CQ425" s="41"/>
      <c r="CR425" s="41"/>
      <c r="CU425" s="42"/>
      <c r="CZ425" s="39"/>
      <c r="DB425" s="41"/>
      <c r="DC425" s="41"/>
      <c r="DD425" s="39"/>
      <c r="DH425" s="44"/>
      <c r="DI425" s="39"/>
      <c r="DM425" s="44"/>
      <c r="DN425" s="41"/>
      <c r="DO425" s="41"/>
      <c r="DP425" s="41"/>
      <c r="DQ425" s="41"/>
      <c r="DT425" s="56"/>
      <c r="DV425" s="39"/>
      <c r="DX425" s="39"/>
      <c r="DZ425" s="39"/>
      <c r="EB425" s="46"/>
      <c r="EC425" s="39"/>
      <c r="EF425" s="46"/>
      <c r="EG425" s="39"/>
      <c r="EJ425" s="46"/>
      <c r="EK425" s="39"/>
      <c r="EN425" s="47"/>
      <c r="EO425" s="39"/>
      <c r="ER425" s="46"/>
      <c r="ES425" s="39"/>
      <c r="ET425" s="52"/>
      <c r="EY425" s="52"/>
      <c r="FC425" s="52"/>
      <c r="FG425" s="39"/>
      <c r="FH425" s="52"/>
      <c r="FM425" s="52"/>
      <c r="FQ425" s="52"/>
      <c r="FV425" s="39"/>
      <c r="FW425" s="52"/>
      <c r="GB425" s="52"/>
      <c r="GF425" s="52"/>
      <c r="GK425" s="39"/>
      <c r="GL425" s="52"/>
      <c r="GQ425" s="52"/>
      <c r="GU425" s="52"/>
      <c r="GZ425" s="39"/>
      <c r="HA425" s="52"/>
      <c r="HF425" s="52"/>
      <c r="HJ425" s="52"/>
      <c r="HO425" s="39"/>
      <c r="HP425" s="52"/>
      <c r="HT425" s="52"/>
      <c r="HX425" s="52"/>
      <c r="IB425" s="39"/>
      <c r="IC425" s="52"/>
      <c r="IG425" s="52"/>
      <c r="IK425" s="52"/>
      <c r="IP425" s="39"/>
      <c r="IQ425" s="52"/>
      <c r="IU425" s="52"/>
      <c r="IY425" s="52"/>
      <c r="JD425" s="39"/>
      <c r="JE425" s="52"/>
      <c r="JI425" s="52"/>
      <c r="JM425" s="52"/>
      <c r="JR425" s="39"/>
      <c r="JS425" s="52"/>
      <c r="JW425" s="52"/>
      <c r="KA425" s="52"/>
      <c r="KF425" s="39"/>
      <c r="KI425" s="39"/>
      <c r="KJ425" s="41"/>
      <c r="KK425" s="41"/>
      <c r="KL425" s="42"/>
      <c r="KM425" s="39"/>
      <c r="KP425" s="39"/>
      <c r="KS425" s="47"/>
      <c r="KT425" s="39"/>
      <c r="KW425" s="47"/>
      <c r="KX425" s="39"/>
      <c r="LA425" s="47"/>
      <c r="LB425" s="39"/>
      <c r="LE425" s="47"/>
    </row>
    <row r="426" spans="3:317" s="38" customFormat="1" x14ac:dyDescent="0.25">
      <c r="C426" s="42"/>
      <c r="I426" s="40"/>
      <c r="J426" s="42"/>
      <c r="R426" s="40"/>
      <c r="S426" s="42"/>
      <c r="T426" s="41"/>
      <c r="AA426" s="40"/>
      <c r="AB426" s="41"/>
      <c r="AF426" s="43"/>
      <c r="AG426" s="41"/>
      <c r="AH426" s="41"/>
      <c r="AI426" s="40"/>
      <c r="AJ426" s="41"/>
      <c r="AN426" s="43"/>
      <c r="AO426" s="41"/>
      <c r="AP426" s="41"/>
      <c r="AQ426" s="41"/>
      <c r="AR426" s="41"/>
      <c r="AS426" s="40"/>
      <c r="AT426" s="41"/>
      <c r="AX426" s="43"/>
      <c r="AY426" s="41"/>
      <c r="AZ426" s="41"/>
      <c r="BA426" s="41"/>
      <c r="BB426" s="40"/>
      <c r="BC426" s="41"/>
      <c r="BG426" s="43"/>
      <c r="BH426" s="41"/>
      <c r="BI426" s="41"/>
      <c r="BJ426" s="41"/>
      <c r="BK426" s="40"/>
      <c r="BL426" s="41"/>
      <c r="BP426" s="43"/>
      <c r="BQ426" s="41"/>
      <c r="BR426" s="41"/>
      <c r="BS426" s="41"/>
      <c r="BT426" s="40"/>
      <c r="BU426" s="41"/>
      <c r="BV426" s="44"/>
      <c r="BW426" s="41"/>
      <c r="BX426" s="40"/>
      <c r="BY426" s="45"/>
      <c r="BZ426" s="40"/>
      <c r="CA426" s="39"/>
      <c r="CB426" s="41"/>
      <c r="CC426" s="41"/>
      <c r="CD426" s="44"/>
      <c r="CE426" s="41"/>
      <c r="CF426" s="41"/>
      <c r="CI426" s="40"/>
      <c r="CJ426" s="39"/>
      <c r="CK426" s="41"/>
      <c r="CN426" s="40"/>
      <c r="CO426" s="42"/>
      <c r="CP426" s="41"/>
      <c r="CQ426" s="41"/>
      <c r="CR426" s="41"/>
      <c r="CU426" s="42"/>
      <c r="CZ426" s="39"/>
      <c r="DB426" s="41"/>
      <c r="DC426" s="41"/>
      <c r="DD426" s="39"/>
      <c r="DH426" s="44"/>
      <c r="DI426" s="39"/>
      <c r="DM426" s="44"/>
      <c r="DN426" s="41"/>
      <c r="DO426" s="41"/>
      <c r="DP426" s="41"/>
      <c r="DQ426" s="41"/>
      <c r="DT426" s="56"/>
      <c r="DV426" s="39"/>
      <c r="DX426" s="39"/>
      <c r="DZ426" s="39"/>
      <c r="EB426" s="46"/>
      <c r="EC426" s="39"/>
      <c r="EF426" s="46"/>
      <c r="EG426" s="39"/>
      <c r="EJ426" s="46"/>
      <c r="EK426" s="39"/>
      <c r="EN426" s="47"/>
      <c r="EO426" s="39"/>
      <c r="ER426" s="46"/>
      <c r="ES426" s="39"/>
      <c r="ET426" s="52"/>
      <c r="EY426" s="52"/>
      <c r="FC426" s="52"/>
      <c r="FG426" s="39"/>
      <c r="FH426" s="52"/>
      <c r="FM426" s="52"/>
      <c r="FQ426" s="52"/>
      <c r="FV426" s="39"/>
      <c r="FW426" s="52"/>
      <c r="GB426" s="52"/>
      <c r="GF426" s="52"/>
      <c r="GK426" s="39"/>
      <c r="GL426" s="52"/>
      <c r="GQ426" s="52"/>
      <c r="GU426" s="52"/>
      <c r="GZ426" s="39"/>
      <c r="HA426" s="52"/>
      <c r="HF426" s="52"/>
      <c r="HJ426" s="52"/>
      <c r="HO426" s="39"/>
      <c r="HP426" s="52"/>
      <c r="HT426" s="52"/>
      <c r="HX426" s="52"/>
      <c r="IB426" s="39"/>
      <c r="IC426" s="52"/>
      <c r="IG426" s="52"/>
      <c r="IK426" s="52"/>
      <c r="IP426" s="39"/>
      <c r="IQ426" s="52"/>
      <c r="IU426" s="52"/>
      <c r="IY426" s="52"/>
      <c r="JD426" s="39"/>
      <c r="JE426" s="52"/>
      <c r="JI426" s="52"/>
      <c r="JM426" s="52"/>
      <c r="JR426" s="39"/>
      <c r="JS426" s="52"/>
      <c r="JW426" s="52"/>
      <c r="KA426" s="52"/>
      <c r="KF426" s="39"/>
      <c r="KI426" s="39"/>
      <c r="KJ426" s="41"/>
      <c r="KK426" s="41"/>
      <c r="KL426" s="42"/>
      <c r="KM426" s="39"/>
      <c r="KP426" s="39"/>
      <c r="KS426" s="47"/>
      <c r="KT426" s="39"/>
      <c r="KW426" s="47"/>
      <c r="KX426" s="39"/>
      <c r="LA426" s="47"/>
      <c r="LB426" s="39"/>
      <c r="LE426" s="47"/>
    </row>
    <row r="427" spans="3:317" s="38" customFormat="1" x14ac:dyDescent="0.25">
      <c r="C427" s="42"/>
      <c r="I427" s="40"/>
      <c r="J427" s="42"/>
      <c r="R427" s="40"/>
      <c r="S427" s="42"/>
      <c r="T427" s="41"/>
      <c r="AA427" s="40"/>
      <c r="AB427" s="41"/>
      <c r="AF427" s="43"/>
      <c r="AG427" s="41"/>
      <c r="AH427" s="41"/>
      <c r="AI427" s="40"/>
      <c r="AJ427" s="41"/>
      <c r="AN427" s="43"/>
      <c r="AO427" s="41"/>
      <c r="AP427" s="41"/>
      <c r="AQ427" s="41"/>
      <c r="AR427" s="41"/>
      <c r="AS427" s="40"/>
      <c r="AT427" s="41"/>
      <c r="AX427" s="43"/>
      <c r="AY427" s="41"/>
      <c r="AZ427" s="41"/>
      <c r="BA427" s="41"/>
      <c r="BB427" s="40"/>
      <c r="BC427" s="41"/>
      <c r="BG427" s="43"/>
      <c r="BH427" s="41"/>
      <c r="BI427" s="41"/>
      <c r="BJ427" s="41"/>
      <c r="BK427" s="40"/>
      <c r="BL427" s="41"/>
      <c r="BP427" s="43"/>
      <c r="BQ427" s="41"/>
      <c r="BR427" s="41"/>
      <c r="BS427" s="41"/>
      <c r="BT427" s="40"/>
      <c r="BU427" s="41"/>
      <c r="BV427" s="44"/>
      <c r="BW427" s="41"/>
      <c r="BX427" s="40"/>
      <c r="BY427" s="45"/>
      <c r="BZ427" s="40"/>
      <c r="CA427" s="39"/>
      <c r="CB427" s="41"/>
      <c r="CC427" s="41"/>
      <c r="CD427" s="44"/>
      <c r="CE427" s="41"/>
      <c r="CF427" s="41"/>
      <c r="CI427" s="40"/>
      <c r="CJ427" s="39"/>
      <c r="CK427" s="41"/>
      <c r="CN427" s="40"/>
      <c r="CO427" s="42"/>
      <c r="CP427" s="41"/>
      <c r="CQ427" s="41"/>
      <c r="CR427" s="41"/>
      <c r="CU427" s="42"/>
      <c r="CZ427" s="39"/>
      <c r="DB427" s="41"/>
      <c r="DC427" s="41"/>
      <c r="DD427" s="39"/>
      <c r="DH427" s="44"/>
      <c r="DI427" s="39"/>
      <c r="DM427" s="44"/>
      <c r="DN427" s="41"/>
      <c r="DO427" s="41"/>
      <c r="DP427" s="41"/>
      <c r="DQ427" s="41"/>
      <c r="DT427" s="56"/>
      <c r="DV427" s="39"/>
      <c r="DX427" s="39"/>
      <c r="DZ427" s="39"/>
      <c r="EB427" s="46"/>
      <c r="EC427" s="39"/>
      <c r="EF427" s="46"/>
      <c r="EG427" s="39"/>
      <c r="EJ427" s="46"/>
      <c r="EK427" s="39"/>
      <c r="EN427" s="47"/>
      <c r="EO427" s="39"/>
      <c r="ER427" s="46"/>
      <c r="ES427" s="39"/>
      <c r="ET427" s="52"/>
      <c r="EY427" s="52"/>
      <c r="FC427" s="52"/>
      <c r="FG427" s="39"/>
      <c r="FH427" s="52"/>
      <c r="FM427" s="52"/>
      <c r="FQ427" s="52"/>
      <c r="FV427" s="39"/>
      <c r="FW427" s="52"/>
      <c r="GB427" s="52"/>
      <c r="GF427" s="52"/>
      <c r="GK427" s="39"/>
      <c r="GL427" s="52"/>
      <c r="GQ427" s="52"/>
      <c r="GU427" s="52"/>
      <c r="GZ427" s="39"/>
      <c r="HA427" s="52"/>
      <c r="HF427" s="52"/>
      <c r="HJ427" s="52"/>
      <c r="HO427" s="39"/>
      <c r="HP427" s="52"/>
      <c r="HT427" s="52"/>
      <c r="HX427" s="52"/>
      <c r="IB427" s="39"/>
      <c r="IC427" s="52"/>
      <c r="IG427" s="52"/>
      <c r="IK427" s="52"/>
      <c r="IP427" s="39"/>
      <c r="IQ427" s="52"/>
      <c r="IU427" s="52"/>
      <c r="IY427" s="52"/>
      <c r="JD427" s="39"/>
      <c r="JE427" s="52"/>
      <c r="JI427" s="52"/>
      <c r="JM427" s="52"/>
      <c r="JR427" s="39"/>
      <c r="JS427" s="52"/>
      <c r="JW427" s="52"/>
      <c r="KA427" s="52"/>
      <c r="KF427" s="39"/>
      <c r="KI427" s="39"/>
      <c r="KJ427" s="41"/>
      <c r="KK427" s="41"/>
      <c r="KL427" s="42"/>
      <c r="KM427" s="39"/>
      <c r="KP427" s="39"/>
      <c r="KS427" s="47"/>
      <c r="KT427" s="39"/>
      <c r="KW427" s="47"/>
      <c r="KX427" s="39"/>
      <c r="LA427" s="47"/>
      <c r="LB427" s="39"/>
      <c r="LE427" s="47"/>
    </row>
    <row r="428" spans="3:317" s="38" customFormat="1" x14ac:dyDescent="0.25">
      <c r="C428" s="42"/>
      <c r="I428" s="40"/>
      <c r="J428" s="42"/>
      <c r="R428" s="40"/>
      <c r="S428" s="42"/>
      <c r="T428" s="41"/>
      <c r="AA428" s="40"/>
      <c r="AB428" s="41"/>
      <c r="AF428" s="43"/>
      <c r="AG428" s="41"/>
      <c r="AH428" s="41"/>
      <c r="AI428" s="40"/>
      <c r="AJ428" s="41"/>
      <c r="AN428" s="43"/>
      <c r="AO428" s="41"/>
      <c r="AP428" s="41"/>
      <c r="AQ428" s="41"/>
      <c r="AR428" s="41"/>
      <c r="AS428" s="40"/>
      <c r="AT428" s="41"/>
      <c r="AX428" s="43"/>
      <c r="AY428" s="41"/>
      <c r="AZ428" s="41"/>
      <c r="BA428" s="41"/>
      <c r="BB428" s="40"/>
      <c r="BC428" s="41"/>
      <c r="BG428" s="43"/>
      <c r="BH428" s="41"/>
      <c r="BI428" s="41"/>
      <c r="BJ428" s="41"/>
      <c r="BK428" s="40"/>
      <c r="BL428" s="41"/>
      <c r="BP428" s="43"/>
      <c r="BQ428" s="41"/>
      <c r="BR428" s="41"/>
      <c r="BS428" s="41"/>
      <c r="BT428" s="40"/>
      <c r="BU428" s="41"/>
      <c r="BV428" s="44"/>
      <c r="BW428" s="41"/>
      <c r="BX428" s="40"/>
      <c r="BY428" s="45"/>
      <c r="BZ428" s="40"/>
      <c r="CA428" s="39"/>
      <c r="CB428" s="41"/>
      <c r="CC428" s="41"/>
      <c r="CD428" s="44"/>
      <c r="CE428" s="41"/>
      <c r="CF428" s="41"/>
      <c r="CI428" s="40"/>
      <c r="CJ428" s="39"/>
      <c r="CK428" s="41"/>
      <c r="CN428" s="40"/>
      <c r="CO428" s="42"/>
      <c r="CP428" s="41"/>
      <c r="CQ428" s="41"/>
      <c r="CR428" s="41"/>
      <c r="CU428" s="42"/>
      <c r="CZ428" s="39"/>
      <c r="DB428" s="41"/>
      <c r="DC428" s="41"/>
      <c r="DD428" s="39"/>
      <c r="DH428" s="44"/>
      <c r="DI428" s="39"/>
      <c r="DM428" s="44"/>
      <c r="DN428" s="41"/>
      <c r="DO428" s="41"/>
      <c r="DP428" s="41"/>
      <c r="DQ428" s="41"/>
      <c r="DT428" s="56"/>
      <c r="DV428" s="39"/>
      <c r="DX428" s="39"/>
      <c r="DZ428" s="39"/>
      <c r="EB428" s="46"/>
      <c r="EC428" s="39"/>
      <c r="EF428" s="46"/>
      <c r="EG428" s="39"/>
      <c r="EJ428" s="46"/>
      <c r="EK428" s="39"/>
      <c r="EN428" s="47"/>
      <c r="EO428" s="39"/>
      <c r="ER428" s="46"/>
      <c r="ES428" s="39"/>
      <c r="ET428" s="52"/>
      <c r="EY428" s="52"/>
      <c r="FC428" s="52"/>
      <c r="FG428" s="39"/>
      <c r="FH428" s="52"/>
      <c r="FM428" s="52"/>
      <c r="FQ428" s="52"/>
      <c r="FV428" s="39"/>
      <c r="FW428" s="52"/>
      <c r="GB428" s="52"/>
      <c r="GF428" s="52"/>
      <c r="GK428" s="39"/>
      <c r="GL428" s="52"/>
      <c r="GQ428" s="52"/>
      <c r="GU428" s="52"/>
      <c r="GZ428" s="39"/>
      <c r="HA428" s="52"/>
      <c r="HF428" s="52"/>
      <c r="HJ428" s="52"/>
      <c r="HO428" s="39"/>
      <c r="HP428" s="52"/>
      <c r="HT428" s="52"/>
      <c r="HX428" s="52"/>
      <c r="IB428" s="39"/>
      <c r="IC428" s="52"/>
      <c r="IG428" s="52"/>
      <c r="IK428" s="52"/>
      <c r="IP428" s="39"/>
      <c r="IQ428" s="52"/>
      <c r="IU428" s="52"/>
      <c r="IY428" s="52"/>
      <c r="JD428" s="39"/>
      <c r="JE428" s="52"/>
      <c r="JI428" s="52"/>
      <c r="JM428" s="52"/>
      <c r="JR428" s="39"/>
      <c r="JS428" s="52"/>
      <c r="JW428" s="52"/>
      <c r="KA428" s="52"/>
      <c r="KF428" s="39"/>
      <c r="KI428" s="39"/>
      <c r="KJ428" s="41"/>
      <c r="KK428" s="41"/>
      <c r="KL428" s="42"/>
      <c r="KM428" s="39"/>
      <c r="KP428" s="39"/>
      <c r="KS428" s="47"/>
      <c r="KT428" s="39"/>
      <c r="KW428" s="47"/>
      <c r="KX428" s="39"/>
      <c r="LA428" s="47"/>
      <c r="LB428" s="39"/>
      <c r="LE428" s="47"/>
    </row>
    <row r="429" spans="3:317" s="38" customFormat="1" x14ac:dyDescent="0.25">
      <c r="C429" s="42"/>
      <c r="I429" s="40"/>
      <c r="J429" s="42"/>
      <c r="R429" s="40"/>
      <c r="S429" s="42"/>
      <c r="T429" s="41"/>
      <c r="AA429" s="40"/>
      <c r="AB429" s="41"/>
      <c r="AF429" s="43"/>
      <c r="AG429" s="41"/>
      <c r="AH429" s="41"/>
      <c r="AI429" s="40"/>
      <c r="AJ429" s="41"/>
      <c r="AN429" s="43"/>
      <c r="AO429" s="41"/>
      <c r="AP429" s="41"/>
      <c r="AQ429" s="41"/>
      <c r="AR429" s="41"/>
      <c r="AS429" s="40"/>
      <c r="AT429" s="41"/>
      <c r="AX429" s="43"/>
      <c r="AY429" s="41"/>
      <c r="AZ429" s="41"/>
      <c r="BA429" s="41"/>
      <c r="BB429" s="40"/>
      <c r="BC429" s="41"/>
      <c r="BG429" s="43"/>
      <c r="BH429" s="41"/>
      <c r="BI429" s="41"/>
      <c r="BJ429" s="41"/>
      <c r="BK429" s="40"/>
      <c r="BL429" s="41"/>
      <c r="BP429" s="43"/>
      <c r="BQ429" s="41"/>
      <c r="BR429" s="41"/>
      <c r="BS429" s="41"/>
      <c r="BT429" s="40"/>
      <c r="BU429" s="41"/>
      <c r="BV429" s="44"/>
      <c r="BW429" s="41"/>
      <c r="BX429" s="40"/>
      <c r="BY429" s="45"/>
      <c r="BZ429" s="40"/>
      <c r="CA429" s="39"/>
      <c r="CB429" s="41"/>
      <c r="CC429" s="41"/>
      <c r="CD429" s="44"/>
      <c r="CE429" s="41"/>
      <c r="CF429" s="41"/>
      <c r="CI429" s="40"/>
      <c r="CJ429" s="39"/>
      <c r="CK429" s="41"/>
      <c r="CN429" s="40"/>
      <c r="CO429" s="42"/>
      <c r="CP429" s="41"/>
      <c r="CQ429" s="41"/>
      <c r="CR429" s="41"/>
      <c r="CU429" s="42"/>
      <c r="CZ429" s="39"/>
      <c r="DB429" s="41"/>
      <c r="DC429" s="41"/>
      <c r="DD429" s="39"/>
      <c r="DH429" s="44"/>
      <c r="DI429" s="39"/>
      <c r="DM429" s="44"/>
      <c r="DN429" s="41"/>
      <c r="DO429" s="41"/>
      <c r="DP429" s="41"/>
      <c r="DQ429" s="41"/>
      <c r="DT429" s="56"/>
      <c r="DV429" s="39"/>
      <c r="DX429" s="39"/>
      <c r="DZ429" s="39"/>
      <c r="EB429" s="46"/>
      <c r="EC429" s="39"/>
      <c r="EF429" s="46"/>
      <c r="EG429" s="39"/>
      <c r="EJ429" s="46"/>
      <c r="EK429" s="39"/>
      <c r="EN429" s="47"/>
      <c r="EO429" s="39"/>
      <c r="ER429" s="46"/>
      <c r="ES429" s="39"/>
      <c r="ET429" s="52"/>
      <c r="EY429" s="52"/>
      <c r="FC429" s="52"/>
      <c r="FG429" s="39"/>
      <c r="FH429" s="52"/>
      <c r="FM429" s="52"/>
      <c r="FQ429" s="52"/>
      <c r="FV429" s="39"/>
      <c r="FW429" s="52"/>
      <c r="GB429" s="52"/>
      <c r="GF429" s="52"/>
      <c r="GK429" s="39"/>
      <c r="GL429" s="52"/>
      <c r="GQ429" s="52"/>
      <c r="GU429" s="52"/>
      <c r="GZ429" s="39"/>
      <c r="HA429" s="52"/>
      <c r="HF429" s="52"/>
      <c r="HJ429" s="52"/>
      <c r="HO429" s="39"/>
      <c r="HP429" s="52"/>
      <c r="HT429" s="52"/>
      <c r="HX429" s="52"/>
      <c r="IB429" s="39"/>
      <c r="IC429" s="52"/>
      <c r="IG429" s="52"/>
      <c r="IK429" s="52"/>
      <c r="IP429" s="39"/>
      <c r="IQ429" s="52"/>
      <c r="IU429" s="52"/>
      <c r="IY429" s="52"/>
      <c r="JD429" s="39"/>
      <c r="JE429" s="52"/>
      <c r="JI429" s="52"/>
      <c r="JM429" s="52"/>
      <c r="JR429" s="39"/>
      <c r="JS429" s="52"/>
      <c r="JW429" s="52"/>
      <c r="KA429" s="52"/>
      <c r="KF429" s="39"/>
      <c r="KI429" s="39"/>
      <c r="KJ429" s="41"/>
      <c r="KK429" s="41"/>
      <c r="KL429" s="42"/>
      <c r="KM429" s="39"/>
      <c r="KP429" s="39"/>
      <c r="KS429" s="47"/>
      <c r="KT429" s="39"/>
      <c r="KW429" s="47"/>
      <c r="KX429" s="39"/>
      <c r="LA429" s="47"/>
      <c r="LB429" s="39"/>
      <c r="LE429" s="47"/>
    </row>
    <row r="430" spans="3:317" s="38" customFormat="1" x14ac:dyDescent="0.25">
      <c r="C430" s="42"/>
      <c r="I430" s="40"/>
      <c r="J430" s="42"/>
      <c r="R430" s="40"/>
      <c r="S430" s="42"/>
      <c r="T430" s="41"/>
      <c r="AA430" s="40"/>
      <c r="AB430" s="41"/>
      <c r="AF430" s="43"/>
      <c r="AG430" s="41"/>
      <c r="AH430" s="41"/>
      <c r="AI430" s="40"/>
      <c r="AJ430" s="41"/>
      <c r="AN430" s="43"/>
      <c r="AO430" s="41"/>
      <c r="AP430" s="41"/>
      <c r="AQ430" s="41"/>
      <c r="AR430" s="41"/>
      <c r="AS430" s="40"/>
      <c r="AT430" s="41"/>
      <c r="AX430" s="43"/>
      <c r="AY430" s="41"/>
      <c r="AZ430" s="41"/>
      <c r="BA430" s="41"/>
      <c r="BB430" s="40"/>
      <c r="BC430" s="41"/>
      <c r="BG430" s="43"/>
      <c r="BH430" s="41"/>
      <c r="BI430" s="41"/>
      <c r="BJ430" s="41"/>
      <c r="BK430" s="40"/>
      <c r="BL430" s="41"/>
      <c r="BP430" s="43"/>
      <c r="BQ430" s="41"/>
      <c r="BR430" s="41"/>
      <c r="BS430" s="41"/>
      <c r="BT430" s="40"/>
      <c r="BU430" s="41"/>
      <c r="BV430" s="44"/>
      <c r="BW430" s="41"/>
      <c r="BX430" s="40"/>
      <c r="BY430" s="45"/>
      <c r="BZ430" s="40"/>
      <c r="CA430" s="39"/>
      <c r="CB430" s="41"/>
      <c r="CC430" s="41"/>
      <c r="CD430" s="44"/>
      <c r="CE430" s="41"/>
      <c r="CF430" s="41"/>
      <c r="CI430" s="40"/>
      <c r="CJ430" s="39"/>
      <c r="CK430" s="41"/>
      <c r="CN430" s="40"/>
      <c r="CO430" s="42"/>
      <c r="CP430" s="41"/>
      <c r="CQ430" s="41"/>
      <c r="CR430" s="41"/>
      <c r="CU430" s="42"/>
      <c r="CZ430" s="39"/>
      <c r="DB430" s="41"/>
      <c r="DC430" s="41"/>
      <c r="DD430" s="39"/>
      <c r="DH430" s="44"/>
      <c r="DI430" s="39"/>
      <c r="DM430" s="44"/>
      <c r="DN430" s="41"/>
      <c r="DO430" s="41"/>
      <c r="DP430" s="41"/>
      <c r="DQ430" s="41"/>
      <c r="DT430" s="56"/>
      <c r="DV430" s="39"/>
      <c r="DX430" s="39"/>
      <c r="DZ430" s="39"/>
      <c r="EB430" s="46"/>
      <c r="EC430" s="39"/>
      <c r="EF430" s="46"/>
      <c r="EG430" s="39"/>
      <c r="EJ430" s="46"/>
      <c r="EK430" s="39"/>
      <c r="EN430" s="47"/>
      <c r="EO430" s="39"/>
      <c r="ER430" s="46"/>
      <c r="ES430" s="39"/>
      <c r="ET430" s="52"/>
      <c r="EY430" s="52"/>
      <c r="FC430" s="52"/>
      <c r="FG430" s="39"/>
      <c r="FH430" s="52"/>
      <c r="FM430" s="52"/>
      <c r="FQ430" s="52"/>
      <c r="FV430" s="39"/>
      <c r="FW430" s="52"/>
      <c r="GB430" s="52"/>
      <c r="GF430" s="52"/>
      <c r="GK430" s="39"/>
      <c r="GL430" s="52"/>
      <c r="GQ430" s="52"/>
      <c r="GU430" s="52"/>
      <c r="GZ430" s="39"/>
      <c r="HA430" s="52"/>
      <c r="HF430" s="52"/>
      <c r="HJ430" s="52"/>
      <c r="HO430" s="39"/>
      <c r="HP430" s="52"/>
      <c r="HT430" s="52"/>
      <c r="HX430" s="52"/>
      <c r="IB430" s="39"/>
      <c r="IC430" s="52"/>
      <c r="IG430" s="52"/>
      <c r="IK430" s="52"/>
      <c r="IP430" s="39"/>
      <c r="IQ430" s="52"/>
      <c r="IU430" s="52"/>
      <c r="IY430" s="52"/>
      <c r="JD430" s="39"/>
      <c r="JE430" s="52"/>
      <c r="JI430" s="52"/>
      <c r="JM430" s="52"/>
      <c r="JR430" s="39"/>
      <c r="JS430" s="52"/>
      <c r="JW430" s="52"/>
      <c r="KA430" s="52"/>
      <c r="KF430" s="39"/>
      <c r="KI430" s="39"/>
      <c r="KJ430" s="41"/>
      <c r="KK430" s="41"/>
      <c r="KL430" s="42"/>
      <c r="KM430" s="39"/>
      <c r="KP430" s="39"/>
      <c r="KS430" s="47"/>
      <c r="KT430" s="39"/>
      <c r="KW430" s="47"/>
      <c r="KX430" s="39"/>
      <c r="LA430" s="47"/>
      <c r="LB430" s="39"/>
      <c r="LE430" s="47"/>
    </row>
    <row r="431" spans="3:317" s="38" customFormat="1" x14ac:dyDescent="0.25">
      <c r="C431" s="42"/>
      <c r="I431" s="40"/>
      <c r="J431" s="42"/>
      <c r="R431" s="40"/>
      <c r="S431" s="42"/>
      <c r="T431" s="41"/>
      <c r="AA431" s="40"/>
      <c r="AB431" s="41"/>
      <c r="AF431" s="43"/>
      <c r="AG431" s="41"/>
      <c r="AH431" s="41"/>
      <c r="AI431" s="40"/>
      <c r="AJ431" s="41"/>
      <c r="AN431" s="43"/>
      <c r="AO431" s="41"/>
      <c r="AP431" s="41"/>
      <c r="AQ431" s="41"/>
      <c r="AR431" s="41"/>
      <c r="AS431" s="40"/>
      <c r="AT431" s="41"/>
      <c r="AX431" s="43"/>
      <c r="AY431" s="41"/>
      <c r="AZ431" s="41"/>
      <c r="BA431" s="41"/>
      <c r="BB431" s="40"/>
      <c r="BC431" s="41"/>
      <c r="BG431" s="43"/>
      <c r="BH431" s="41"/>
      <c r="BI431" s="41"/>
      <c r="BJ431" s="41"/>
      <c r="BK431" s="40"/>
      <c r="BL431" s="41"/>
      <c r="BP431" s="43"/>
      <c r="BQ431" s="41"/>
      <c r="BR431" s="41"/>
      <c r="BS431" s="41"/>
      <c r="BT431" s="40"/>
      <c r="BU431" s="41"/>
      <c r="BV431" s="44"/>
      <c r="BW431" s="41"/>
      <c r="BX431" s="40"/>
      <c r="BY431" s="45"/>
      <c r="BZ431" s="40"/>
      <c r="CA431" s="39"/>
      <c r="CB431" s="41"/>
      <c r="CC431" s="41"/>
      <c r="CD431" s="44"/>
      <c r="CE431" s="41"/>
      <c r="CF431" s="41"/>
      <c r="CI431" s="40"/>
      <c r="CJ431" s="39"/>
      <c r="CK431" s="41"/>
      <c r="CN431" s="40"/>
      <c r="CO431" s="42"/>
      <c r="CP431" s="41"/>
      <c r="CQ431" s="41"/>
      <c r="CR431" s="41"/>
      <c r="CU431" s="42"/>
      <c r="CZ431" s="39"/>
      <c r="DB431" s="41"/>
      <c r="DC431" s="41"/>
      <c r="DD431" s="39"/>
      <c r="DH431" s="44"/>
      <c r="DI431" s="39"/>
      <c r="DM431" s="44"/>
      <c r="DN431" s="41"/>
      <c r="DO431" s="41"/>
      <c r="DP431" s="41"/>
      <c r="DQ431" s="41"/>
      <c r="DT431" s="56"/>
      <c r="DV431" s="39"/>
      <c r="DX431" s="39"/>
      <c r="DZ431" s="39"/>
      <c r="EB431" s="46"/>
      <c r="EC431" s="39"/>
      <c r="EF431" s="46"/>
      <c r="EG431" s="39"/>
      <c r="EJ431" s="46"/>
      <c r="EK431" s="39"/>
      <c r="EN431" s="47"/>
      <c r="EO431" s="39"/>
      <c r="ER431" s="46"/>
      <c r="ES431" s="39"/>
      <c r="ET431" s="52"/>
      <c r="EY431" s="52"/>
      <c r="FC431" s="52"/>
      <c r="FG431" s="39"/>
      <c r="FH431" s="52"/>
      <c r="FM431" s="52"/>
      <c r="FQ431" s="52"/>
      <c r="FV431" s="39"/>
      <c r="FW431" s="52"/>
      <c r="GB431" s="52"/>
      <c r="GF431" s="52"/>
      <c r="GK431" s="39"/>
      <c r="GL431" s="52"/>
      <c r="GQ431" s="52"/>
      <c r="GU431" s="52"/>
      <c r="GZ431" s="39"/>
      <c r="HA431" s="52"/>
      <c r="HF431" s="52"/>
      <c r="HJ431" s="52"/>
      <c r="HO431" s="39"/>
      <c r="HP431" s="52"/>
      <c r="HT431" s="52"/>
      <c r="HX431" s="52"/>
      <c r="IB431" s="39"/>
      <c r="IC431" s="52"/>
      <c r="IG431" s="52"/>
      <c r="IK431" s="52"/>
      <c r="IP431" s="39"/>
      <c r="IQ431" s="52"/>
      <c r="IU431" s="52"/>
      <c r="IY431" s="52"/>
      <c r="JD431" s="39"/>
      <c r="JE431" s="52"/>
      <c r="JI431" s="52"/>
      <c r="JM431" s="52"/>
      <c r="JR431" s="39"/>
      <c r="JS431" s="52"/>
      <c r="JW431" s="52"/>
      <c r="KA431" s="52"/>
      <c r="KF431" s="39"/>
      <c r="KI431" s="39"/>
      <c r="KJ431" s="41"/>
      <c r="KK431" s="41"/>
      <c r="KL431" s="42"/>
      <c r="KM431" s="39"/>
      <c r="KP431" s="39"/>
      <c r="KS431" s="47"/>
      <c r="KT431" s="39"/>
      <c r="KW431" s="47"/>
      <c r="KX431" s="39"/>
      <c r="LA431" s="47"/>
      <c r="LB431" s="39"/>
      <c r="LE431" s="47"/>
    </row>
    <row r="432" spans="3:317" s="38" customFormat="1" x14ac:dyDescent="0.25">
      <c r="C432" s="42"/>
      <c r="I432" s="40"/>
      <c r="J432" s="42"/>
      <c r="R432" s="40"/>
      <c r="S432" s="42"/>
      <c r="T432" s="41"/>
      <c r="AA432" s="40"/>
      <c r="AB432" s="41"/>
      <c r="AF432" s="43"/>
      <c r="AG432" s="41"/>
      <c r="AH432" s="41"/>
      <c r="AI432" s="40"/>
      <c r="AJ432" s="41"/>
      <c r="AN432" s="43"/>
      <c r="AO432" s="41"/>
      <c r="AP432" s="41"/>
      <c r="AQ432" s="41"/>
      <c r="AR432" s="41"/>
      <c r="AS432" s="40"/>
      <c r="AT432" s="41"/>
      <c r="AX432" s="43"/>
      <c r="AY432" s="41"/>
      <c r="AZ432" s="41"/>
      <c r="BA432" s="41"/>
      <c r="BB432" s="40"/>
      <c r="BC432" s="41"/>
      <c r="BG432" s="43"/>
      <c r="BH432" s="41"/>
      <c r="BI432" s="41"/>
      <c r="BJ432" s="41"/>
      <c r="BK432" s="40"/>
      <c r="BL432" s="41"/>
      <c r="BP432" s="43"/>
      <c r="BQ432" s="41"/>
      <c r="BR432" s="41"/>
      <c r="BS432" s="41"/>
      <c r="BT432" s="40"/>
      <c r="BU432" s="41"/>
      <c r="BV432" s="44"/>
      <c r="BW432" s="41"/>
      <c r="BX432" s="40"/>
      <c r="BY432" s="45"/>
      <c r="BZ432" s="40"/>
      <c r="CA432" s="39"/>
      <c r="CB432" s="41"/>
      <c r="CC432" s="41"/>
      <c r="CD432" s="44"/>
      <c r="CE432" s="41"/>
      <c r="CF432" s="41"/>
      <c r="CI432" s="40"/>
      <c r="CJ432" s="39"/>
      <c r="CK432" s="41"/>
      <c r="CN432" s="40"/>
      <c r="CO432" s="42"/>
      <c r="CP432" s="41"/>
      <c r="CQ432" s="41"/>
      <c r="CR432" s="41"/>
      <c r="CU432" s="42"/>
      <c r="CZ432" s="39"/>
      <c r="DB432" s="41"/>
      <c r="DC432" s="41"/>
      <c r="DD432" s="39"/>
      <c r="DH432" s="44"/>
      <c r="DI432" s="39"/>
      <c r="DM432" s="44"/>
      <c r="DN432" s="41"/>
      <c r="DO432" s="41"/>
      <c r="DP432" s="41"/>
      <c r="DQ432" s="41"/>
      <c r="DT432" s="56"/>
      <c r="DV432" s="39"/>
      <c r="DX432" s="39"/>
      <c r="DZ432" s="39"/>
      <c r="EB432" s="46"/>
      <c r="EC432" s="39"/>
      <c r="EF432" s="46"/>
      <c r="EG432" s="39"/>
      <c r="EJ432" s="46"/>
      <c r="EK432" s="39"/>
      <c r="EN432" s="47"/>
      <c r="EO432" s="39"/>
      <c r="ER432" s="46"/>
      <c r="ES432" s="39"/>
      <c r="ET432" s="52"/>
      <c r="EY432" s="52"/>
      <c r="FC432" s="52"/>
      <c r="FG432" s="39"/>
      <c r="FH432" s="52"/>
      <c r="FM432" s="52"/>
      <c r="FQ432" s="52"/>
      <c r="FV432" s="39"/>
      <c r="FW432" s="52"/>
      <c r="GB432" s="52"/>
      <c r="GF432" s="52"/>
      <c r="GK432" s="39"/>
      <c r="GL432" s="52"/>
      <c r="GQ432" s="52"/>
      <c r="GU432" s="52"/>
      <c r="GZ432" s="39"/>
      <c r="HA432" s="52"/>
      <c r="HF432" s="52"/>
      <c r="HJ432" s="52"/>
      <c r="HO432" s="39"/>
      <c r="HP432" s="52"/>
      <c r="HT432" s="52"/>
      <c r="HX432" s="52"/>
      <c r="IB432" s="39"/>
      <c r="IC432" s="52"/>
      <c r="IG432" s="52"/>
      <c r="IK432" s="52"/>
      <c r="IP432" s="39"/>
      <c r="IQ432" s="52"/>
      <c r="IU432" s="52"/>
      <c r="IY432" s="52"/>
      <c r="JD432" s="39"/>
      <c r="JE432" s="52"/>
      <c r="JI432" s="52"/>
      <c r="JM432" s="52"/>
      <c r="JR432" s="39"/>
      <c r="JS432" s="52"/>
      <c r="JW432" s="52"/>
      <c r="KA432" s="52"/>
      <c r="KF432" s="39"/>
      <c r="KI432" s="39"/>
      <c r="KJ432" s="41"/>
      <c r="KK432" s="41"/>
      <c r="KL432" s="42"/>
      <c r="KM432" s="39"/>
      <c r="KP432" s="39"/>
      <c r="KS432" s="47"/>
      <c r="KT432" s="39"/>
      <c r="KW432" s="47"/>
      <c r="KX432" s="39"/>
      <c r="LA432" s="47"/>
      <c r="LB432" s="39"/>
      <c r="LE432" s="47"/>
    </row>
    <row r="433" spans="3:317" s="38" customFormat="1" x14ac:dyDescent="0.25">
      <c r="C433" s="42"/>
      <c r="I433" s="40"/>
      <c r="J433" s="42"/>
      <c r="R433" s="40"/>
      <c r="S433" s="42"/>
      <c r="T433" s="41"/>
      <c r="AA433" s="40"/>
      <c r="AB433" s="41"/>
      <c r="AF433" s="43"/>
      <c r="AG433" s="41"/>
      <c r="AH433" s="41"/>
      <c r="AI433" s="40"/>
      <c r="AJ433" s="41"/>
      <c r="AN433" s="43"/>
      <c r="AO433" s="41"/>
      <c r="AP433" s="41"/>
      <c r="AQ433" s="41"/>
      <c r="AR433" s="41"/>
      <c r="AS433" s="40"/>
      <c r="AT433" s="41"/>
      <c r="AX433" s="43"/>
      <c r="AY433" s="41"/>
      <c r="AZ433" s="41"/>
      <c r="BA433" s="41"/>
      <c r="BB433" s="40"/>
      <c r="BC433" s="41"/>
      <c r="BG433" s="43"/>
      <c r="BH433" s="41"/>
      <c r="BI433" s="41"/>
      <c r="BJ433" s="41"/>
      <c r="BK433" s="40"/>
      <c r="BL433" s="41"/>
      <c r="BP433" s="43"/>
      <c r="BQ433" s="41"/>
      <c r="BR433" s="41"/>
      <c r="BS433" s="41"/>
      <c r="BT433" s="40"/>
      <c r="BU433" s="41"/>
      <c r="BV433" s="44"/>
      <c r="BW433" s="41"/>
      <c r="BX433" s="40"/>
      <c r="BY433" s="45"/>
      <c r="BZ433" s="40"/>
      <c r="CA433" s="39"/>
      <c r="CB433" s="41"/>
      <c r="CC433" s="41"/>
      <c r="CD433" s="44"/>
      <c r="CE433" s="41"/>
      <c r="CF433" s="41"/>
      <c r="CI433" s="40"/>
      <c r="CJ433" s="39"/>
      <c r="CK433" s="41"/>
      <c r="CN433" s="40"/>
      <c r="CO433" s="42"/>
      <c r="CP433" s="41"/>
      <c r="CQ433" s="41"/>
      <c r="CR433" s="41"/>
      <c r="CU433" s="42"/>
      <c r="CZ433" s="39"/>
      <c r="DB433" s="41"/>
      <c r="DC433" s="41"/>
      <c r="DD433" s="39"/>
      <c r="DH433" s="44"/>
      <c r="DI433" s="39"/>
      <c r="DM433" s="44"/>
      <c r="DN433" s="41"/>
      <c r="DO433" s="41"/>
      <c r="DP433" s="41"/>
      <c r="DQ433" s="41"/>
      <c r="DT433" s="56"/>
      <c r="DV433" s="39"/>
      <c r="DX433" s="39"/>
      <c r="DZ433" s="39"/>
      <c r="EB433" s="46"/>
      <c r="EC433" s="39"/>
      <c r="EF433" s="46"/>
      <c r="EG433" s="39"/>
      <c r="EJ433" s="46"/>
      <c r="EK433" s="39"/>
      <c r="EN433" s="47"/>
      <c r="EO433" s="39"/>
      <c r="ER433" s="46"/>
      <c r="ES433" s="39"/>
      <c r="ET433" s="52"/>
      <c r="EY433" s="52"/>
      <c r="FC433" s="52"/>
      <c r="FG433" s="39"/>
      <c r="FH433" s="52"/>
      <c r="FM433" s="52"/>
      <c r="FQ433" s="52"/>
      <c r="FV433" s="39"/>
      <c r="FW433" s="52"/>
      <c r="GB433" s="52"/>
      <c r="GF433" s="52"/>
      <c r="GK433" s="39"/>
      <c r="GL433" s="52"/>
      <c r="GQ433" s="52"/>
      <c r="GU433" s="52"/>
      <c r="GZ433" s="39"/>
      <c r="HA433" s="52"/>
      <c r="HF433" s="52"/>
      <c r="HJ433" s="52"/>
      <c r="HO433" s="39"/>
      <c r="HP433" s="52"/>
      <c r="HT433" s="52"/>
      <c r="HX433" s="52"/>
      <c r="IB433" s="39"/>
      <c r="IC433" s="52"/>
      <c r="IG433" s="52"/>
      <c r="IK433" s="52"/>
      <c r="IP433" s="39"/>
      <c r="IQ433" s="52"/>
      <c r="IU433" s="52"/>
      <c r="IY433" s="52"/>
      <c r="JD433" s="39"/>
      <c r="JE433" s="52"/>
      <c r="JI433" s="52"/>
      <c r="JM433" s="52"/>
      <c r="JR433" s="39"/>
      <c r="JS433" s="52"/>
      <c r="JW433" s="52"/>
      <c r="KA433" s="52"/>
      <c r="KF433" s="39"/>
      <c r="KI433" s="39"/>
      <c r="KJ433" s="41"/>
      <c r="KK433" s="41"/>
      <c r="KL433" s="42"/>
      <c r="KM433" s="39"/>
      <c r="KP433" s="39"/>
      <c r="KS433" s="47"/>
      <c r="KT433" s="39"/>
      <c r="KW433" s="47"/>
      <c r="KX433" s="39"/>
      <c r="LA433" s="47"/>
      <c r="LB433" s="39"/>
      <c r="LE433" s="47"/>
    </row>
    <row r="434" spans="3:317" s="38" customFormat="1" x14ac:dyDescent="0.25">
      <c r="C434" s="42"/>
      <c r="I434" s="40"/>
      <c r="J434" s="42"/>
      <c r="R434" s="40"/>
      <c r="S434" s="42"/>
      <c r="T434" s="41"/>
      <c r="AA434" s="40"/>
      <c r="AB434" s="41"/>
      <c r="AF434" s="43"/>
      <c r="AG434" s="41"/>
      <c r="AH434" s="41"/>
      <c r="AI434" s="40"/>
      <c r="AJ434" s="41"/>
      <c r="AN434" s="43"/>
      <c r="AO434" s="41"/>
      <c r="AP434" s="41"/>
      <c r="AQ434" s="41"/>
      <c r="AR434" s="41"/>
      <c r="AS434" s="40"/>
      <c r="AT434" s="41"/>
      <c r="AX434" s="43"/>
      <c r="AY434" s="41"/>
      <c r="AZ434" s="41"/>
      <c r="BA434" s="41"/>
      <c r="BB434" s="40"/>
      <c r="BC434" s="41"/>
      <c r="BG434" s="43"/>
      <c r="BH434" s="41"/>
      <c r="BI434" s="41"/>
      <c r="BJ434" s="41"/>
      <c r="BK434" s="40"/>
      <c r="BL434" s="41"/>
      <c r="BP434" s="43"/>
      <c r="BQ434" s="41"/>
      <c r="BR434" s="41"/>
      <c r="BS434" s="41"/>
      <c r="BT434" s="40"/>
      <c r="BU434" s="41"/>
      <c r="BV434" s="44"/>
      <c r="BW434" s="41"/>
      <c r="BX434" s="40"/>
      <c r="BY434" s="45"/>
      <c r="BZ434" s="40"/>
      <c r="CA434" s="39"/>
      <c r="CB434" s="41"/>
      <c r="CC434" s="41"/>
      <c r="CD434" s="44"/>
      <c r="CE434" s="41"/>
      <c r="CF434" s="41"/>
      <c r="CI434" s="40"/>
      <c r="CJ434" s="39"/>
      <c r="CK434" s="41"/>
      <c r="CN434" s="40"/>
      <c r="CO434" s="42"/>
      <c r="CP434" s="41"/>
      <c r="CQ434" s="41"/>
      <c r="CR434" s="41"/>
      <c r="CU434" s="42"/>
      <c r="CZ434" s="39"/>
      <c r="DB434" s="41"/>
      <c r="DC434" s="41"/>
      <c r="DD434" s="39"/>
      <c r="DH434" s="44"/>
      <c r="DI434" s="39"/>
      <c r="DM434" s="44"/>
      <c r="DN434" s="41"/>
      <c r="DO434" s="41"/>
      <c r="DP434" s="41"/>
      <c r="DQ434" s="41"/>
      <c r="DT434" s="56"/>
      <c r="DV434" s="39"/>
      <c r="DX434" s="39"/>
      <c r="DZ434" s="39"/>
      <c r="EB434" s="46"/>
      <c r="EC434" s="39"/>
      <c r="EF434" s="46"/>
      <c r="EG434" s="39"/>
      <c r="EJ434" s="46"/>
      <c r="EK434" s="39"/>
      <c r="EN434" s="47"/>
      <c r="EO434" s="39"/>
      <c r="ER434" s="46"/>
      <c r="ES434" s="39"/>
      <c r="ET434" s="52"/>
      <c r="EY434" s="52"/>
      <c r="FC434" s="52"/>
      <c r="FG434" s="39"/>
      <c r="FH434" s="52"/>
      <c r="FM434" s="52"/>
      <c r="FQ434" s="52"/>
      <c r="FV434" s="39"/>
      <c r="FW434" s="52"/>
      <c r="GB434" s="52"/>
      <c r="GF434" s="52"/>
      <c r="GK434" s="39"/>
      <c r="GL434" s="52"/>
      <c r="GQ434" s="52"/>
      <c r="GU434" s="52"/>
      <c r="GZ434" s="39"/>
      <c r="HA434" s="52"/>
      <c r="HF434" s="52"/>
      <c r="HJ434" s="52"/>
      <c r="HO434" s="39"/>
      <c r="HP434" s="52"/>
      <c r="HT434" s="52"/>
      <c r="HX434" s="52"/>
      <c r="IB434" s="39"/>
      <c r="IC434" s="52"/>
      <c r="IG434" s="52"/>
      <c r="IK434" s="52"/>
      <c r="IP434" s="39"/>
      <c r="IQ434" s="52"/>
      <c r="IU434" s="52"/>
      <c r="IY434" s="52"/>
      <c r="JD434" s="39"/>
      <c r="JE434" s="52"/>
      <c r="JI434" s="52"/>
      <c r="JM434" s="52"/>
      <c r="JR434" s="39"/>
      <c r="JS434" s="52"/>
      <c r="JW434" s="52"/>
      <c r="KA434" s="52"/>
      <c r="KF434" s="39"/>
      <c r="KI434" s="39"/>
      <c r="KJ434" s="41"/>
      <c r="KK434" s="41"/>
      <c r="KL434" s="42"/>
      <c r="KM434" s="39"/>
      <c r="KP434" s="39"/>
      <c r="KS434" s="47"/>
      <c r="KT434" s="39"/>
      <c r="KW434" s="47"/>
      <c r="KX434" s="39"/>
      <c r="LA434" s="47"/>
      <c r="LB434" s="39"/>
      <c r="LE434" s="47"/>
    </row>
    <row r="435" spans="3:317" s="38" customFormat="1" x14ac:dyDescent="0.25">
      <c r="C435" s="42"/>
      <c r="I435" s="40"/>
      <c r="J435" s="42"/>
      <c r="R435" s="40"/>
      <c r="S435" s="42"/>
      <c r="T435" s="41"/>
      <c r="AA435" s="40"/>
      <c r="AB435" s="41"/>
      <c r="AF435" s="43"/>
      <c r="AG435" s="41"/>
      <c r="AH435" s="41"/>
      <c r="AI435" s="40"/>
      <c r="AJ435" s="41"/>
      <c r="AN435" s="43"/>
      <c r="AO435" s="41"/>
      <c r="AP435" s="41"/>
      <c r="AQ435" s="41"/>
      <c r="AR435" s="41"/>
      <c r="AS435" s="40"/>
      <c r="AT435" s="41"/>
      <c r="AX435" s="43"/>
      <c r="AY435" s="41"/>
      <c r="AZ435" s="41"/>
      <c r="BA435" s="41"/>
      <c r="BB435" s="40"/>
      <c r="BC435" s="41"/>
      <c r="BG435" s="43"/>
      <c r="BH435" s="41"/>
      <c r="BI435" s="41"/>
      <c r="BJ435" s="41"/>
      <c r="BK435" s="40"/>
      <c r="BL435" s="41"/>
      <c r="BP435" s="43"/>
      <c r="BQ435" s="41"/>
      <c r="BR435" s="41"/>
      <c r="BS435" s="41"/>
      <c r="BT435" s="40"/>
      <c r="BU435" s="41"/>
      <c r="BV435" s="44"/>
      <c r="BW435" s="41"/>
      <c r="BX435" s="40"/>
      <c r="BY435" s="45"/>
      <c r="BZ435" s="40"/>
      <c r="CA435" s="39"/>
      <c r="CB435" s="41"/>
      <c r="CC435" s="41"/>
      <c r="CD435" s="44"/>
      <c r="CE435" s="41"/>
      <c r="CF435" s="41"/>
      <c r="CI435" s="40"/>
      <c r="CJ435" s="39"/>
      <c r="CK435" s="41"/>
      <c r="CN435" s="40"/>
      <c r="CO435" s="42"/>
      <c r="CP435" s="41"/>
      <c r="CQ435" s="41"/>
      <c r="CR435" s="41"/>
      <c r="CU435" s="42"/>
      <c r="CZ435" s="39"/>
      <c r="DB435" s="41"/>
      <c r="DC435" s="41"/>
      <c r="DD435" s="39"/>
      <c r="DH435" s="44"/>
      <c r="DI435" s="39"/>
      <c r="DM435" s="44"/>
      <c r="DN435" s="41"/>
      <c r="DO435" s="41"/>
      <c r="DP435" s="41"/>
      <c r="DQ435" s="41"/>
      <c r="DT435" s="56"/>
      <c r="DV435" s="39"/>
      <c r="DX435" s="39"/>
      <c r="DZ435" s="39"/>
      <c r="EB435" s="46"/>
      <c r="EC435" s="39"/>
      <c r="EF435" s="46"/>
      <c r="EG435" s="39"/>
      <c r="EJ435" s="46"/>
      <c r="EK435" s="39"/>
      <c r="EN435" s="47"/>
      <c r="EO435" s="39"/>
      <c r="ER435" s="46"/>
      <c r="ES435" s="39"/>
      <c r="ET435" s="52"/>
      <c r="EY435" s="52"/>
      <c r="FC435" s="52"/>
      <c r="FG435" s="39"/>
      <c r="FH435" s="52"/>
      <c r="FM435" s="52"/>
      <c r="FQ435" s="52"/>
      <c r="FV435" s="39"/>
      <c r="FW435" s="52"/>
      <c r="GB435" s="52"/>
      <c r="GF435" s="52"/>
      <c r="GK435" s="39"/>
      <c r="GL435" s="52"/>
      <c r="GQ435" s="52"/>
      <c r="GU435" s="52"/>
      <c r="GZ435" s="39"/>
      <c r="HA435" s="52"/>
      <c r="HF435" s="52"/>
      <c r="HJ435" s="52"/>
      <c r="HO435" s="39"/>
      <c r="HP435" s="52"/>
      <c r="HT435" s="52"/>
      <c r="HX435" s="52"/>
      <c r="IB435" s="39"/>
      <c r="IC435" s="52"/>
      <c r="IG435" s="52"/>
      <c r="IK435" s="52"/>
      <c r="IP435" s="39"/>
      <c r="IQ435" s="52"/>
      <c r="IU435" s="52"/>
      <c r="IY435" s="52"/>
      <c r="JD435" s="39"/>
      <c r="JE435" s="52"/>
      <c r="JI435" s="52"/>
      <c r="JM435" s="52"/>
      <c r="JR435" s="39"/>
      <c r="JS435" s="52"/>
      <c r="JW435" s="52"/>
      <c r="KA435" s="52"/>
      <c r="KF435" s="39"/>
      <c r="KI435" s="39"/>
      <c r="KJ435" s="41"/>
      <c r="KK435" s="41"/>
      <c r="KL435" s="42"/>
      <c r="KM435" s="39"/>
      <c r="KP435" s="39"/>
      <c r="KS435" s="47"/>
      <c r="KT435" s="39"/>
      <c r="KW435" s="47"/>
      <c r="KX435" s="39"/>
      <c r="LA435" s="47"/>
      <c r="LB435" s="39"/>
      <c r="LE435" s="47"/>
    </row>
    <row r="436" spans="3:317" s="38" customFormat="1" x14ac:dyDescent="0.25">
      <c r="C436" s="42"/>
      <c r="I436" s="40"/>
      <c r="J436" s="42"/>
      <c r="R436" s="40"/>
      <c r="S436" s="42"/>
      <c r="T436" s="41"/>
      <c r="AA436" s="40"/>
      <c r="AB436" s="41"/>
      <c r="AF436" s="43"/>
      <c r="AG436" s="41"/>
      <c r="AH436" s="41"/>
      <c r="AI436" s="40"/>
      <c r="AJ436" s="41"/>
      <c r="AN436" s="43"/>
      <c r="AO436" s="41"/>
      <c r="AP436" s="41"/>
      <c r="AQ436" s="41"/>
      <c r="AR436" s="41"/>
      <c r="AS436" s="40"/>
      <c r="AT436" s="41"/>
      <c r="AX436" s="43"/>
      <c r="AY436" s="41"/>
      <c r="AZ436" s="41"/>
      <c r="BA436" s="41"/>
      <c r="BB436" s="40"/>
      <c r="BC436" s="41"/>
      <c r="BG436" s="43"/>
      <c r="BH436" s="41"/>
      <c r="BI436" s="41"/>
      <c r="BJ436" s="41"/>
      <c r="BK436" s="40"/>
      <c r="BL436" s="41"/>
      <c r="BP436" s="43"/>
      <c r="BQ436" s="41"/>
      <c r="BR436" s="41"/>
      <c r="BS436" s="41"/>
      <c r="BT436" s="40"/>
      <c r="BU436" s="41"/>
      <c r="BV436" s="44"/>
      <c r="BW436" s="41"/>
      <c r="BX436" s="40"/>
      <c r="BY436" s="45"/>
      <c r="BZ436" s="40"/>
      <c r="CA436" s="39"/>
      <c r="CB436" s="41"/>
      <c r="CC436" s="41"/>
      <c r="CD436" s="44"/>
      <c r="CE436" s="41"/>
      <c r="CF436" s="41"/>
      <c r="CI436" s="40"/>
      <c r="CJ436" s="39"/>
      <c r="CK436" s="41"/>
      <c r="CN436" s="40"/>
      <c r="CO436" s="42"/>
      <c r="CP436" s="41"/>
      <c r="CQ436" s="41"/>
      <c r="CR436" s="41"/>
      <c r="CU436" s="42"/>
      <c r="CZ436" s="39"/>
      <c r="DB436" s="41"/>
      <c r="DC436" s="41"/>
      <c r="DD436" s="39"/>
      <c r="DH436" s="44"/>
      <c r="DI436" s="39"/>
      <c r="DM436" s="44"/>
      <c r="DN436" s="41"/>
      <c r="DO436" s="41"/>
      <c r="DP436" s="41"/>
      <c r="DQ436" s="41"/>
      <c r="DT436" s="56"/>
      <c r="DV436" s="39"/>
      <c r="DX436" s="39"/>
      <c r="DZ436" s="39"/>
      <c r="EB436" s="46"/>
      <c r="EC436" s="39"/>
      <c r="EF436" s="46"/>
      <c r="EG436" s="39"/>
      <c r="EJ436" s="46"/>
      <c r="EK436" s="39"/>
      <c r="EN436" s="47"/>
      <c r="EO436" s="39"/>
      <c r="ER436" s="46"/>
      <c r="ES436" s="39"/>
      <c r="ET436" s="52"/>
      <c r="EY436" s="52"/>
      <c r="FC436" s="52"/>
      <c r="FG436" s="39"/>
      <c r="FH436" s="52"/>
      <c r="FM436" s="52"/>
      <c r="FQ436" s="52"/>
      <c r="FV436" s="39"/>
      <c r="FW436" s="52"/>
      <c r="GB436" s="52"/>
      <c r="GF436" s="52"/>
      <c r="GK436" s="39"/>
      <c r="GL436" s="52"/>
      <c r="GQ436" s="52"/>
      <c r="GU436" s="52"/>
      <c r="GZ436" s="39"/>
      <c r="HA436" s="52"/>
      <c r="HF436" s="52"/>
      <c r="HJ436" s="52"/>
      <c r="HO436" s="39"/>
      <c r="HP436" s="52"/>
      <c r="HT436" s="52"/>
      <c r="HX436" s="52"/>
      <c r="IB436" s="39"/>
      <c r="IC436" s="52"/>
      <c r="IG436" s="52"/>
      <c r="IK436" s="52"/>
      <c r="IP436" s="39"/>
      <c r="IQ436" s="52"/>
      <c r="IU436" s="52"/>
      <c r="IY436" s="52"/>
      <c r="JD436" s="39"/>
      <c r="JE436" s="52"/>
      <c r="JI436" s="52"/>
      <c r="JM436" s="52"/>
      <c r="JR436" s="39"/>
      <c r="JS436" s="52"/>
      <c r="JW436" s="52"/>
      <c r="KA436" s="52"/>
      <c r="KF436" s="39"/>
      <c r="KI436" s="39"/>
      <c r="KJ436" s="41"/>
      <c r="KK436" s="41"/>
      <c r="KL436" s="42"/>
      <c r="KM436" s="39"/>
      <c r="KP436" s="39"/>
      <c r="KS436" s="47"/>
      <c r="KT436" s="39"/>
      <c r="KW436" s="47"/>
      <c r="KX436" s="39"/>
      <c r="LA436" s="47"/>
      <c r="LB436" s="39"/>
      <c r="LE436" s="47"/>
    </row>
    <row r="437" spans="3:317" s="38" customFormat="1" x14ac:dyDescent="0.25">
      <c r="C437" s="42"/>
      <c r="I437" s="40"/>
      <c r="J437" s="42"/>
      <c r="R437" s="40"/>
      <c r="S437" s="42"/>
      <c r="T437" s="41"/>
      <c r="AA437" s="40"/>
      <c r="AB437" s="41"/>
      <c r="AF437" s="43"/>
      <c r="AG437" s="41"/>
      <c r="AH437" s="41"/>
      <c r="AI437" s="40"/>
      <c r="AJ437" s="41"/>
      <c r="AN437" s="43"/>
      <c r="AO437" s="41"/>
      <c r="AP437" s="41"/>
      <c r="AQ437" s="41"/>
      <c r="AR437" s="41"/>
      <c r="AS437" s="40"/>
      <c r="AT437" s="41"/>
      <c r="AX437" s="43"/>
      <c r="AY437" s="41"/>
      <c r="AZ437" s="41"/>
      <c r="BA437" s="41"/>
      <c r="BB437" s="40"/>
      <c r="BC437" s="41"/>
      <c r="BG437" s="43"/>
      <c r="BH437" s="41"/>
      <c r="BI437" s="41"/>
      <c r="BJ437" s="41"/>
      <c r="BK437" s="40"/>
      <c r="BL437" s="41"/>
      <c r="BP437" s="43"/>
      <c r="BQ437" s="41"/>
      <c r="BR437" s="41"/>
      <c r="BS437" s="41"/>
      <c r="BT437" s="40"/>
      <c r="BU437" s="41"/>
      <c r="BV437" s="44"/>
      <c r="BW437" s="41"/>
      <c r="BX437" s="40"/>
      <c r="BY437" s="45"/>
      <c r="BZ437" s="40"/>
      <c r="CA437" s="39"/>
      <c r="CB437" s="41"/>
      <c r="CC437" s="41"/>
      <c r="CD437" s="44"/>
      <c r="CE437" s="41"/>
      <c r="CF437" s="41"/>
      <c r="CI437" s="40"/>
      <c r="CJ437" s="39"/>
      <c r="CK437" s="41"/>
      <c r="CN437" s="40"/>
      <c r="CO437" s="42"/>
      <c r="CP437" s="41"/>
      <c r="CQ437" s="41"/>
      <c r="CR437" s="41"/>
      <c r="CU437" s="42"/>
      <c r="CZ437" s="39"/>
      <c r="DB437" s="41"/>
      <c r="DC437" s="41"/>
      <c r="DD437" s="39"/>
      <c r="DH437" s="44"/>
      <c r="DI437" s="39"/>
      <c r="DM437" s="44"/>
      <c r="DN437" s="41"/>
      <c r="DO437" s="41"/>
      <c r="DP437" s="41"/>
      <c r="DQ437" s="41"/>
      <c r="DT437" s="56"/>
      <c r="DV437" s="39"/>
      <c r="DX437" s="39"/>
      <c r="DZ437" s="39"/>
      <c r="EB437" s="46"/>
      <c r="EC437" s="39"/>
      <c r="EF437" s="46"/>
      <c r="EG437" s="39"/>
      <c r="EJ437" s="46"/>
      <c r="EK437" s="39"/>
      <c r="EN437" s="47"/>
      <c r="EO437" s="39"/>
      <c r="ER437" s="46"/>
      <c r="ES437" s="39"/>
      <c r="ET437" s="52"/>
      <c r="EY437" s="52"/>
      <c r="FC437" s="52"/>
      <c r="FG437" s="39"/>
      <c r="FH437" s="52"/>
      <c r="FM437" s="52"/>
      <c r="FQ437" s="52"/>
      <c r="FV437" s="39"/>
      <c r="FW437" s="52"/>
      <c r="GB437" s="52"/>
      <c r="GF437" s="52"/>
      <c r="GK437" s="39"/>
      <c r="GL437" s="52"/>
      <c r="GQ437" s="52"/>
      <c r="GU437" s="52"/>
      <c r="GZ437" s="39"/>
      <c r="HA437" s="52"/>
      <c r="HF437" s="52"/>
      <c r="HJ437" s="52"/>
      <c r="HO437" s="39"/>
      <c r="HP437" s="52"/>
      <c r="HT437" s="52"/>
      <c r="HX437" s="52"/>
      <c r="IB437" s="39"/>
      <c r="IC437" s="52"/>
      <c r="IG437" s="52"/>
      <c r="IK437" s="52"/>
      <c r="IP437" s="39"/>
      <c r="IQ437" s="52"/>
      <c r="IU437" s="52"/>
      <c r="IY437" s="52"/>
      <c r="JD437" s="39"/>
      <c r="JE437" s="52"/>
      <c r="JI437" s="52"/>
      <c r="JM437" s="52"/>
      <c r="JR437" s="39"/>
      <c r="JS437" s="52"/>
      <c r="JW437" s="52"/>
      <c r="KA437" s="52"/>
      <c r="KF437" s="39"/>
      <c r="KI437" s="39"/>
      <c r="KJ437" s="41"/>
      <c r="KK437" s="41"/>
      <c r="KL437" s="42"/>
      <c r="KM437" s="39"/>
      <c r="KP437" s="39"/>
      <c r="KS437" s="47"/>
      <c r="KT437" s="39"/>
      <c r="KW437" s="47"/>
      <c r="KX437" s="39"/>
      <c r="LA437" s="47"/>
      <c r="LB437" s="39"/>
      <c r="LE437" s="47"/>
    </row>
    <row r="438" spans="3:317" s="38" customFormat="1" x14ac:dyDescent="0.25">
      <c r="C438" s="42"/>
      <c r="I438" s="40"/>
      <c r="J438" s="42"/>
      <c r="R438" s="40"/>
      <c r="S438" s="42"/>
      <c r="T438" s="41"/>
      <c r="AA438" s="40"/>
      <c r="AB438" s="41"/>
      <c r="AF438" s="43"/>
      <c r="AG438" s="41"/>
      <c r="AH438" s="41"/>
      <c r="AI438" s="40"/>
      <c r="AJ438" s="41"/>
      <c r="AN438" s="43"/>
      <c r="AO438" s="41"/>
      <c r="AP438" s="41"/>
      <c r="AQ438" s="41"/>
      <c r="AR438" s="41"/>
      <c r="AS438" s="40"/>
      <c r="AT438" s="41"/>
      <c r="AX438" s="43"/>
      <c r="AY438" s="41"/>
      <c r="AZ438" s="41"/>
      <c r="BA438" s="41"/>
      <c r="BB438" s="40"/>
      <c r="BC438" s="41"/>
      <c r="BG438" s="43"/>
      <c r="BH438" s="41"/>
      <c r="BI438" s="41"/>
      <c r="BJ438" s="41"/>
      <c r="BK438" s="40"/>
      <c r="BL438" s="41"/>
      <c r="BP438" s="43"/>
      <c r="BQ438" s="41"/>
      <c r="BR438" s="41"/>
      <c r="BS438" s="41"/>
      <c r="BT438" s="40"/>
      <c r="BU438" s="41"/>
      <c r="BV438" s="44"/>
      <c r="BW438" s="41"/>
      <c r="BX438" s="40"/>
      <c r="BY438" s="45"/>
      <c r="BZ438" s="40"/>
      <c r="CA438" s="39"/>
      <c r="CB438" s="41"/>
      <c r="CC438" s="41"/>
      <c r="CD438" s="44"/>
      <c r="CE438" s="41"/>
      <c r="CF438" s="41"/>
      <c r="CI438" s="40"/>
      <c r="CJ438" s="39"/>
      <c r="CK438" s="41"/>
      <c r="CN438" s="40"/>
      <c r="CO438" s="42"/>
      <c r="CP438" s="41"/>
      <c r="CQ438" s="41"/>
      <c r="CR438" s="41"/>
      <c r="CU438" s="42"/>
      <c r="CZ438" s="39"/>
      <c r="DB438" s="41"/>
      <c r="DC438" s="41"/>
      <c r="DD438" s="39"/>
      <c r="DH438" s="44"/>
      <c r="DI438" s="39"/>
      <c r="DM438" s="44"/>
      <c r="DN438" s="41"/>
      <c r="DO438" s="41"/>
      <c r="DP438" s="41"/>
      <c r="DQ438" s="41"/>
      <c r="DT438" s="56"/>
      <c r="DV438" s="39"/>
      <c r="DX438" s="39"/>
      <c r="DZ438" s="39"/>
      <c r="EB438" s="46"/>
      <c r="EC438" s="39"/>
      <c r="EF438" s="46"/>
      <c r="EG438" s="39"/>
      <c r="EJ438" s="46"/>
      <c r="EK438" s="39"/>
      <c r="EN438" s="47"/>
      <c r="EO438" s="39"/>
      <c r="ER438" s="46"/>
      <c r="ES438" s="39"/>
      <c r="ET438" s="52"/>
      <c r="EY438" s="52"/>
      <c r="FC438" s="52"/>
      <c r="FG438" s="39"/>
      <c r="FH438" s="52"/>
      <c r="FM438" s="52"/>
      <c r="FQ438" s="52"/>
      <c r="FV438" s="39"/>
      <c r="FW438" s="52"/>
      <c r="GB438" s="52"/>
      <c r="GF438" s="52"/>
      <c r="GK438" s="39"/>
      <c r="GL438" s="52"/>
      <c r="GQ438" s="52"/>
      <c r="GU438" s="52"/>
      <c r="GZ438" s="39"/>
      <c r="HA438" s="52"/>
      <c r="HF438" s="52"/>
      <c r="HJ438" s="52"/>
      <c r="HO438" s="39"/>
      <c r="HP438" s="52"/>
      <c r="HT438" s="52"/>
      <c r="HX438" s="52"/>
      <c r="IB438" s="39"/>
      <c r="IC438" s="52"/>
      <c r="IG438" s="52"/>
      <c r="IK438" s="52"/>
      <c r="IP438" s="39"/>
      <c r="IQ438" s="52"/>
      <c r="IU438" s="52"/>
      <c r="IY438" s="52"/>
      <c r="JD438" s="39"/>
      <c r="JE438" s="52"/>
      <c r="JI438" s="52"/>
      <c r="JM438" s="52"/>
      <c r="JR438" s="39"/>
      <c r="JS438" s="52"/>
      <c r="JW438" s="52"/>
      <c r="KA438" s="52"/>
      <c r="KF438" s="39"/>
      <c r="KI438" s="39"/>
      <c r="KJ438" s="41"/>
      <c r="KK438" s="41"/>
      <c r="KL438" s="42"/>
      <c r="KM438" s="39"/>
      <c r="KP438" s="39"/>
      <c r="KS438" s="47"/>
      <c r="KT438" s="39"/>
      <c r="KW438" s="47"/>
      <c r="KX438" s="39"/>
      <c r="LA438" s="47"/>
      <c r="LB438" s="39"/>
      <c r="LE438" s="47"/>
    </row>
    <row r="439" spans="3:317" s="38" customFormat="1" x14ac:dyDescent="0.25">
      <c r="C439" s="42"/>
      <c r="I439" s="40"/>
      <c r="J439" s="42"/>
      <c r="R439" s="40"/>
      <c r="S439" s="42"/>
      <c r="T439" s="41"/>
      <c r="AA439" s="40"/>
      <c r="AB439" s="41"/>
      <c r="AF439" s="43"/>
      <c r="AG439" s="41"/>
      <c r="AH439" s="41"/>
      <c r="AI439" s="40"/>
      <c r="AJ439" s="41"/>
      <c r="AN439" s="43"/>
      <c r="AO439" s="41"/>
      <c r="AP439" s="41"/>
      <c r="AQ439" s="41"/>
      <c r="AR439" s="41"/>
      <c r="AS439" s="40"/>
      <c r="AT439" s="41"/>
      <c r="AX439" s="43"/>
      <c r="AY439" s="41"/>
      <c r="AZ439" s="41"/>
      <c r="BA439" s="41"/>
      <c r="BB439" s="40"/>
      <c r="BC439" s="41"/>
      <c r="BG439" s="43"/>
      <c r="BH439" s="41"/>
      <c r="BI439" s="41"/>
      <c r="BJ439" s="41"/>
      <c r="BK439" s="40"/>
      <c r="BL439" s="41"/>
      <c r="BP439" s="43"/>
      <c r="BQ439" s="41"/>
      <c r="BR439" s="41"/>
      <c r="BS439" s="41"/>
      <c r="BT439" s="40"/>
      <c r="BU439" s="41"/>
      <c r="BV439" s="44"/>
      <c r="BW439" s="41"/>
      <c r="BX439" s="40"/>
      <c r="BY439" s="45"/>
      <c r="BZ439" s="40"/>
      <c r="CA439" s="39"/>
      <c r="CB439" s="41"/>
      <c r="CC439" s="41"/>
      <c r="CD439" s="44"/>
      <c r="CE439" s="41"/>
      <c r="CF439" s="41"/>
      <c r="CI439" s="40"/>
      <c r="CJ439" s="39"/>
      <c r="CK439" s="41"/>
      <c r="CN439" s="40"/>
      <c r="CO439" s="42"/>
      <c r="CP439" s="41"/>
      <c r="CQ439" s="41"/>
      <c r="CR439" s="41"/>
      <c r="CU439" s="42"/>
      <c r="CZ439" s="39"/>
      <c r="DB439" s="41"/>
      <c r="DC439" s="41"/>
      <c r="DD439" s="39"/>
      <c r="DH439" s="44"/>
      <c r="DI439" s="39"/>
      <c r="DM439" s="44"/>
      <c r="DN439" s="41"/>
      <c r="DO439" s="41"/>
      <c r="DP439" s="41"/>
      <c r="DQ439" s="41"/>
      <c r="DT439" s="56"/>
      <c r="DV439" s="39"/>
      <c r="DX439" s="39"/>
      <c r="DZ439" s="39"/>
      <c r="EB439" s="46"/>
      <c r="EC439" s="39"/>
      <c r="EF439" s="46"/>
      <c r="EG439" s="39"/>
      <c r="EJ439" s="46"/>
      <c r="EK439" s="39"/>
      <c r="EN439" s="47"/>
      <c r="EO439" s="39"/>
      <c r="ER439" s="46"/>
      <c r="ES439" s="39"/>
      <c r="ET439" s="52"/>
      <c r="EY439" s="52"/>
      <c r="FC439" s="52"/>
      <c r="FG439" s="39"/>
      <c r="FH439" s="52"/>
      <c r="FM439" s="52"/>
      <c r="FQ439" s="52"/>
      <c r="FV439" s="39"/>
      <c r="FW439" s="52"/>
      <c r="GB439" s="52"/>
      <c r="GF439" s="52"/>
      <c r="GK439" s="39"/>
      <c r="GL439" s="52"/>
      <c r="GQ439" s="52"/>
      <c r="GU439" s="52"/>
      <c r="GZ439" s="39"/>
      <c r="HA439" s="52"/>
      <c r="HF439" s="52"/>
      <c r="HJ439" s="52"/>
      <c r="HO439" s="39"/>
      <c r="HP439" s="52"/>
      <c r="HT439" s="52"/>
      <c r="HX439" s="52"/>
      <c r="IB439" s="39"/>
      <c r="IC439" s="52"/>
      <c r="IG439" s="52"/>
      <c r="IK439" s="52"/>
      <c r="IP439" s="39"/>
      <c r="IQ439" s="52"/>
      <c r="IU439" s="52"/>
      <c r="IY439" s="52"/>
      <c r="JD439" s="39"/>
      <c r="JE439" s="52"/>
      <c r="JI439" s="52"/>
      <c r="JM439" s="52"/>
      <c r="JR439" s="39"/>
      <c r="JS439" s="52"/>
      <c r="JW439" s="52"/>
      <c r="KA439" s="52"/>
      <c r="KF439" s="39"/>
      <c r="KI439" s="39"/>
      <c r="KJ439" s="41"/>
      <c r="KK439" s="41"/>
      <c r="KL439" s="42"/>
      <c r="KM439" s="39"/>
      <c r="KP439" s="39"/>
      <c r="KS439" s="47"/>
      <c r="KT439" s="39"/>
      <c r="KW439" s="47"/>
      <c r="KX439" s="39"/>
      <c r="LA439" s="47"/>
      <c r="LB439" s="39"/>
      <c r="LE439" s="47"/>
    </row>
    <row r="440" spans="3:317" s="38" customFormat="1" x14ac:dyDescent="0.25">
      <c r="C440" s="42"/>
      <c r="I440" s="40"/>
      <c r="J440" s="42"/>
      <c r="R440" s="40"/>
      <c r="S440" s="42"/>
      <c r="T440" s="41"/>
      <c r="AA440" s="40"/>
      <c r="AB440" s="41"/>
      <c r="AF440" s="43"/>
      <c r="AG440" s="41"/>
      <c r="AH440" s="41"/>
      <c r="AI440" s="40"/>
      <c r="AJ440" s="41"/>
      <c r="AN440" s="43"/>
      <c r="AO440" s="41"/>
      <c r="AP440" s="41"/>
      <c r="AQ440" s="41"/>
      <c r="AR440" s="41"/>
      <c r="AS440" s="40"/>
      <c r="AT440" s="41"/>
      <c r="AX440" s="43"/>
      <c r="AY440" s="41"/>
      <c r="AZ440" s="41"/>
      <c r="BA440" s="41"/>
      <c r="BB440" s="40"/>
      <c r="BC440" s="41"/>
      <c r="BG440" s="43"/>
      <c r="BH440" s="41"/>
      <c r="BI440" s="41"/>
      <c r="BJ440" s="41"/>
      <c r="BK440" s="40"/>
      <c r="BL440" s="41"/>
      <c r="BP440" s="43"/>
      <c r="BQ440" s="41"/>
      <c r="BR440" s="41"/>
      <c r="BS440" s="41"/>
      <c r="BT440" s="40"/>
      <c r="BU440" s="41"/>
      <c r="BV440" s="44"/>
      <c r="BW440" s="41"/>
      <c r="BX440" s="40"/>
      <c r="BY440" s="45"/>
      <c r="BZ440" s="40"/>
      <c r="CA440" s="39"/>
      <c r="CB440" s="41"/>
      <c r="CC440" s="41"/>
      <c r="CD440" s="44"/>
      <c r="CE440" s="41"/>
      <c r="CF440" s="41"/>
      <c r="CI440" s="40"/>
      <c r="CJ440" s="39"/>
      <c r="CK440" s="41"/>
      <c r="CN440" s="40"/>
      <c r="CO440" s="42"/>
      <c r="CP440" s="41"/>
      <c r="CQ440" s="41"/>
      <c r="CR440" s="41"/>
      <c r="CU440" s="42"/>
      <c r="CZ440" s="39"/>
      <c r="DB440" s="41"/>
      <c r="DC440" s="41"/>
      <c r="DD440" s="39"/>
      <c r="DH440" s="44"/>
      <c r="DI440" s="39"/>
      <c r="DM440" s="44"/>
      <c r="DN440" s="41"/>
      <c r="DO440" s="41"/>
      <c r="DP440" s="41"/>
      <c r="DQ440" s="41"/>
      <c r="DT440" s="56"/>
      <c r="DV440" s="39"/>
      <c r="DX440" s="39"/>
      <c r="DZ440" s="39"/>
      <c r="EB440" s="46"/>
      <c r="EC440" s="39"/>
      <c r="EF440" s="46"/>
      <c r="EG440" s="39"/>
      <c r="EJ440" s="46"/>
      <c r="EK440" s="39"/>
      <c r="EN440" s="47"/>
      <c r="EO440" s="39"/>
      <c r="ER440" s="46"/>
      <c r="ES440" s="39"/>
      <c r="ET440" s="52"/>
      <c r="EY440" s="52"/>
      <c r="FC440" s="52"/>
      <c r="FG440" s="39"/>
      <c r="FH440" s="52"/>
      <c r="FM440" s="52"/>
      <c r="FQ440" s="52"/>
      <c r="FV440" s="39"/>
      <c r="FW440" s="52"/>
      <c r="GB440" s="52"/>
      <c r="GF440" s="52"/>
      <c r="GK440" s="39"/>
      <c r="GL440" s="52"/>
      <c r="GQ440" s="52"/>
      <c r="GU440" s="52"/>
      <c r="GZ440" s="39"/>
      <c r="HA440" s="52"/>
      <c r="HF440" s="52"/>
      <c r="HJ440" s="52"/>
      <c r="HO440" s="39"/>
      <c r="HP440" s="52"/>
      <c r="HT440" s="52"/>
      <c r="HX440" s="52"/>
      <c r="IB440" s="39"/>
      <c r="IC440" s="52"/>
      <c r="IG440" s="52"/>
      <c r="IK440" s="52"/>
      <c r="IP440" s="39"/>
      <c r="IQ440" s="52"/>
      <c r="IU440" s="52"/>
      <c r="IY440" s="52"/>
      <c r="JD440" s="39"/>
      <c r="JE440" s="52"/>
      <c r="JI440" s="52"/>
      <c r="JM440" s="52"/>
      <c r="JR440" s="39"/>
      <c r="JS440" s="52"/>
      <c r="JW440" s="52"/>
      <c r="KA440" s="52"/>
      <c r="KF440" s="39"/>
      <c r="KI440" s="39"/>
      <c r="KJ440" s="41"/>
      <c r="KK440" s="41"/>
      <c r="KL440" s="42"/>
      <c r="KM440" s="39"/>
      <c r="KP440" s="39"/>
      <c r="KS440" s="47"/>
      <c r="KT440" s="39"/>
      <c r="KW440" s="47"/>
      <c r="KX440" s="39"/>
      <c r="LA440" s="47"/>
      <c r="LB440" s="39"/>
      <c r="LE440" s="47"/>
    </row>
    <row r="441" spans="3:317" s="38" customFormat="1" x14ac:dyDescent="0.25">
      <c r="C441" s="42"/>
      <c r="I441" s="40"/>
      <c r="J441" s="42"/>
      <c r="R441" s="40"/>
      <c r="S441" s="42"/>
      <c r="T441" s="41"/>
      <c r="AA441" s="40"/>
      <c r="AB441" s="41"/>
      <c r="AF441" s="43"/>
      <c r="AG441" s="41"/>
      <c r="AH441" s="41"/>
      <c r="AI441" s="40"/>
      <c r="AJ441" s="41"/>
      <c r="AN441" s="43"/>
      <c r="AO441" s="41"/>
      <c r="AP441" s="41"/>
      <c r="AQ441" s="41"/>
      <c r="AR441" s="41"/>
      <c r="AS441" s="40"/>
      <c r="AT441" s="41"/>
      <c r="AX441" s="43"/>
      <c r="AY441" s="41"/>
      <c r="AZ441" s="41"/>
      <c r="BA441" s="41"/>
      <c r="BB441" s="40"/>
      <c r="BC441" s="41"/>
      <c r="BG441" s="43"/>
      <c r="BH441" s="41"/>
      <c r="BI441" s="41"/>
      <c r="BJ441" s="41"/>
      <c r="BK441" s="40"/>
      <c r="BL441" s="41"/>
      <c r="BP441" s="43"/>
      <c r="BQ441" s="41"/>
      <c r="BR441" s="41"/>
      <c r="BS441" s="41"/>
      <c r="BT441" s="40"/>
      <c r="BU441" s="41"/>
      <c r="BV441" s="44"/>
      <c r="BW441" s="41"/>
      <c r="BX441" s="40"/>
      <c r="BY441" s="45"/>
      <c r="BZ441" s="40"/>
      <c r="CA441" s="39"/>
      <c r="CB441" s="41"/>
      <c r="CC441" s="41"/>
      <c r="CD441" s="44"/>
      <c r="CE441" s="41"/>
      <c r="CF441" s="41"/>
      <c r="CI441" s="40"/>
      <c r="CJ441" s="39"/>
      <c r="CK441" s="41"/>
      <c r="CN441" s="40"/>
      <c r="CO441" s="42"/>
      <c r="CP441" s="41"/>
      <c r="CQ441" s="41"/>
      <c r="CR441" s="41"/>
      <c r="CU441" s="42"/>
      <c r="CZ441" s="39"/>
      <c r="DB441" s="41"/>
      <c r="DC441" s="41"/>
      <c r="DD441" s="39"/>
      <c r="DH441" s="44"/>
      <c r="DI441" s="39"/>
      <c r="DM441" s="44"/>
      <c r="DN441" s="41"/>
      <c r="DO441" s="41"/>
      <c r="DP441" s="41"/>
      <c r="DQ441" s="41"/>
      <c r="DT441" s="56"/>
      <c r="DV441" s="39"/>
      <c r="DX441" s="39"/>
      <c r="DZ441" s="39"/>
      <c r="EB441" s="46"/>
      <c r="EC441" s="39"/>
      <c r="EF441" s="46"/>
      <c r="EG441" s="39"/>
      <c r="EJ441" s="46"/>
      <c r="EK441" s="39"/>
      <c r="EN441" s="47"/>
      <c r="EO441" s="39"/>
      <c r="ER441" s="46"/>
      <c r="ES441" s="39"/>
      <c r="ET441" s="52"/>
      <c r="EY441" s="52"/>
      <c r="FC441" s="52"/>
      <c r="FG441" s="39"/>
      <c r="FH441" s="52"/>
      <c r="FM441" s="52"/>
      <c r="FQ441" s="52"/>
      <c r="FV441" s="39"/>
      <c r="FW441" s="52"/>
      <c r="GB441" s="52"/>
      <c r="GF441" s="52"/>
      <c r="GK441" s="39"/>
      <c r="GL441" s="52"/>
      <c r="GQ441" s="52"/>
      <c r="GU441" s="52"/>
      <c r="GZ441" s="39"/>
      <c r="HA441" s="52"/>
      <c r="HF441" s="52"/>
      <c r="HJ441" s="52"/>
      <c r="HO441" s="39"/>
      <c r="HP441" s="52"/>
      <c r="HT441" s="52"/>
      <c r="HX441" s="52"/>
      <c r="IB441" s="39"/>
      <c r="IC441" s="52"/>
      <c r="IG441" s="52"/>
      <c r="IK441" s="52"/>
      <c r="IP441" s="39"/>
      <c r="IQ441" s="52"/>
      <c r="IU441" s="52"/>
      <c r="IY441" s="52"/>
      <c r="JD441" s="39"/>
      <c r="JE441" s="52"/>
      <c r="JI441" s="52"/>
      <c r="JM441" s="52"/>
      <c r="JR441" s="39"/>
      <c r="JS441" s="52"/>
      <c r="JW441" s="52"/>
      <c r="KA441" s="52"/>
      <c r="KF441" s="39"/>
      <c r="KI441" s="39"/>
      <c r="KJ441" s="41"/>
      <c r="KK441" s="41"/>
      <c r="KL441" s="42"/>
      <c r="KM441" s="39"/>
      <c r="KP441" s="39"/>
      <c r="KS441" s="47"/>
      <c r="KT441" s="39"/>
      <c r="KW441" s="47"/>
      <c r="KX441" s="39"/>
      <c r="LA441" s="47"/>
      <c r="LB441" s="39"/>
      <c r="LE441" s="47"/>
    </row>
    <row r="442" spans="3:317" s="38" customFormat="1" x14ac:dyDescent="0.25">
      <c r="C442" s="42"/>
      <c r="I442" s="40"/>
      <c r="J442" s="42"/>
      <c r="R442" s="40"/>
      <c r="S442" s="42"/>
      <c r="T442" s="41"/>
      <c r="AA442" s="40"/>
      <c r="AB442" s="41"/>
      <c r="AF442" s="43"/>
      <c r="AG442" s="41"/>
      <c r="AH442" s="41"/>
      <c r="AI442" s="40"/>
      <c r="AJ442" s="41"/>
      <c r="AN442" s="43"/>
      <c r="AO442" s="41"/>
      <c r="AP442" s="41"/>
      <c r="AQ442" s="41"/>
      <c r="AR442" s="41"/>
      <c r="AS442" s="40"/>
      <c r="AT442" s="41"/>
      <c r="AX442" s="43"/>
      <c r="AY442" s="41"/>
      <c r="AZ442" s="41"/>
      <c r="BA442" s="41"/>
      <c r="BB442" s="40"/>
      <c r="BC442" s="41"/>
      <c r="BG442" s="43"/>
      <c r="BH442" s="41"/>
      <c r="BI442" s="41"/>
      <c r="BJ442" s="41"/>
      <c r="BK442" s="40"/>
      <c r="BL442" s="41"/>
      <c r="BP442" s="43"/>
      <c r="BQ442" s="41"/>
      <c r="BR442" s="41"/>
      <c r="BS442" s="41"/>
      <c r="BT442" s="40"/>
      <c r="BU442" s="41"/>
      <c r="BV442" s="44"/>
      <c r="BW442" s="41"/>
      <c r="BX442" s="40"/>
      <c r="BY442" s="45"/>
      <c r="BZ442" s="40"/>
      <c r="CA442" s="39"/>
      <c r="CB442" s="41"/>
      <c r="CC442" s="41"/>
      <c r="CD442" s="44"/>
      <c r="CE442" s="41"/>
      <c r="CF442" s="41"/>
      <c r="CI442" s="40"/>
      <c r="CJ442" s="39"/>
      <c r="CK442" s="41"/>
      <c r="CN442" s="40"/>
      <c r="CO442" s="42"/>
      <c r="CP442" s="41"/>
      <c r="CQ442" s="41"/>
      <c r="CR442" s="41"/>
      <c r="CU442" s="42"/>
      <c r="CZ442" s="39"/>
      <c r="DB442" s="41"/>
      <c r="DC442" s="41"/>
      <c r="DD442" s="39"/>
      <c r="DH442" s="44"/>
      <c r="DI442" s="39"/>
      <c r="DM442" s="44"/>
      <c r="DN442" s="41"/>
      <c r="DO442" s="41"/>
      <c r="DP442" s="41"/>
      <c r="DQ442" s="41"/>
      <c r="DT442" s="56"/>
      <c r="DV442" s="39"/>
      <c r="DX442" s="39"/>
      <c r="DZ442" s="39"/>
      <c r="EB442" s="46"/>
      <c r="EC442" s="39"/>
      <c r="EF442" s="46"/>
      <c r="EG442" s="39"/>
      <c r="EJ442" s="46"/>
      <c r="EK442" s="39"/>
      <c r="EN442" s="47"/>
      <c r="EO442" s="39"/>
      <c r="ER442" s="46"/>
      <c r="ES442" s="39"/>
      <c r="ET442" s="52"/>
      <c r="EY442" s="52"/>
      <c r="FC442" s="52"/>
      <c r="FG442" s="39"/>
      <c r="FH442" s="52"/>
      <c r="FM442" s="52"/>
      <c r="FQ442" s="52"/>
      <c r="FV442" s="39"/>
      <c r="FW442" s="52"/>
      <c r="GB442" s="52"/>
      <c r="GF442" s="52"/>
      <c r="GK442" s="39"/>
      <c r="GL442" s="52"/>
      <c r="GQ442" s="52"/>
      <c r="GU442" s="52"/>
      <c r="GZ442" s="39"/>
      <c r="HA442" s="52"/>
      <c r="HF442" s="52"/>
      <c r="HJ442" s="52"/>
      <c r="HO442" s="39"/>
      <c r="HP442" s="52"/>
      <c r="HT442" s="52"/>
      <c r="HX442" s="52"/>
      <c r="IB442" s="39"/>
      <c r="IC442" s="52"/>
      <c r="IG442" s="52"/>
      <c r="IK442" s="52"/>
      <c r="IP442" s="39"/>
      <c r="IQ442" s="52"/>
      <c r="IU442" s="52"/>
      <c r="IY442" s="52"/>
      <c r="JD442" s="39"/>
      <c r="JE442" s="52"/>
      <c r="JI442" s="52"/>
      <c r="JM442" s="52"/>
      <c r="JR442" s="39"/>
      <c r="JS442" s="52"/>
      <c r="JW442" s="52"/>
      <c r="KA442" s="52"/>
      <c r="KF442" s="39"/>
      <c r="KI442" s="39"/>
      <c r="KJ442" s="41"/>
      <c r="KK442" s="41"/>
      <c r="KL442" s="42"/>
      <c r="KM442" s="39"/>
      <c r="KP442" s="39"/>
      <c r="KS442" s="47"/>
      <c r="KT442" s="39"/>
      <c r="KW442" s="47"/>
      <c r="KX442" s="39"/>
      <c r="LA442" s="47"/>
      <c r="LB442" s="39"/>
      <c r="LE442" s="47"/>
    </row>
    <row r="443" spans="3:317" s="38" customFormat="1" x14ac:dyDescent="0.25">
      <c r="C443" s="42"/>
      <c r="I443" s="40"/>
      <c r="J443" s="42"/>
      <c r="R443" s="40"/>
      <c r="S443" s="42"/>
      <c r="T443" s="41"/>
      <c r="AA443" s="40"/>
      <c r="AB443" s="41"/>
      <c r="AF443" s="43"/>
      <c r="AG443" s="41"/>
      <c r="AH443" s="41"/>
      <c r="AI443" s="40"/>
      <c r="AJ443" s="41"/>
      <c r="AN443" s="43"/>
      <c r="AO443" s="41"/>
      <c r="AP443" s="41"/>
      <c r="AQ443" s="41"/>
      <c r="AR443" s="41"/>
      <c r="AS443" s="40"/>
      <c r="AT443" s="41"/>
      <c r="AX443" s="43"/>
      <c r="AY443" s="41"/>
      <c r="AZ443" s="41"/>
      <c r="BA443" s="41"/>
      <c r="BB443" s="40"/>
      <c r="BC443" s="41"/>
      <c r="BG443" s="43"/>
      <c r="BH443" s="41"/>
      <c r="BI443" s="41"/>
      <c r="BJ443" s="41"/>
      <c r="BK443" s="40"/>
      <c r="BL443" s="41"/>
      <c r="BP443" s="43"/>
      <c r="BQ443" s="41"/>
      <c r="BR443" s="41"/>
      <c r="BS443" s="41"/>
      <c r="BT443" s="40"/>
      <c r="BU443" s="41"/>
      <c r="BV443" s="44"/>
      <c r="BW443" s="41"/>
      <c r="BX443" s="40"/>
      <c r="BY443" s="45"/>
      <c r="BZ443" s="40"/>
      <c r="CA443" s="39"/>
      <c r="CB443" s="41"/>
      <c r="CC443" s="41"/>
      <c r="CD443" s="44"/>
      <c r="CE443" s="41"/>
      <c r="CF443" s="41"/>
      <c r="CI443" s="40"/>
      <c r="CJ443" s="39"/>
      <c r="CK443" s="41"/>
      <c r="CN443" s="40"/>
      <c r="CO443" s="42"/>
      <c r="CP443" s="41"/>
      <c r="CQ443" s="41"/>
      <c r="CR443" s="41"/>
      <c r="CU443" s="42"/>
      <c r="CZ443" s="39"/>
      <c r="DB443" s="41"/>
      <c r="DC443" s="41"/>
      <c r="DD443" s="39"/>
      <c r="DH443" s="44"/>
      <c r="DI443" s="39"/>
      <c r="DM443" s="44"/>
      <c r="DN443" s="41"/>
      <c r="DO443" s="41"/>
      <c r="DP443" s="41"/>
      <c r="DQ443" s="41"/>
      <c r="DT443" s="56"/>
      <c r="DV443" s="39"/>
      <c r="DX443" s="39"/>
      <c r="DZ443" s="39"/>
      <c r="EB443" s="46"/>
      <c r="EC443" s="39"/>
      <c r="EF443" s="46"/>
      <c r="EG443" s="39"/>
      <c r="EJ443" s="46"/>
      <c r="EK443" s="39"/>
      <c r="EN443" s="47"/>
      <c r="EO443" s="39"/>
      <c r="ER443" s="46"/>
      <c r="ES443" s="39"/>
      <c r="ET443" s="52"/>
      <c r="EY443" s="52"/>
      <c r="FC443" s="52"/>
      <c r="FG443" s="39"/>
      <c r="FH443" s="52"/>
      <c r="FM443" s="52"/>
      <c r="FQ443" s="52"/>
      <c r="FV443" s="39"/>
      <c r="FW443" s="52"/>
      <c r="GB443" s="52"/>
      <c r="GF443" s="52"/>
      <c r="GK443" s="39"/>
      <c r="GL443" s="52"/>
      <c r="GQ443" s="52"/>
      <c r="GU443" s="52"/>
      <c r="GZ443" s="39"/>
      <c r="HA443" s="52"/>
      <c r="HF443" s="52"/>
      <c r="HJ443" s="52"/>
      <c r="HO443" s="39"/>
      <c r="HP443" s="52"/>
      <c r="HT443" s="52"/>
      <c r="HX443" s="52"/>
      <c r="IB443" s="39"/>
      <c r="IC443" s="52"/>
      <c r="IG443" s="52"/>
      <c r="IK443" s="52"/>
      <c r="IP443" s="39"/>
      <c r="IQ443" s="52"/>
      <c r="IU443" s="52"/>
      <c r="IY443" s="52"/>
      <c r="JD443" s="39"/>
      <c r="JE443" s="52"/>
      <c r="JI443" s="52"/>
      <c r="JM443" s="52"/>
      <c r="JR443" s="39"/>
      <c r="JS443" s="52"/>
      <c r="JW443" s="52"/>
      <c r="KA443" s="52"/>
      <c r="KF443" s="39"/>
      <c r="KI443" s="39"/>
      <c r="KJ443" s="41"/>
      <c r="KK443" s="41"/>
      <c r="KL443" s="42"/>
      <c r="KM443" s="39"/>
      <c r="KP443" s="39"/>
      <c r="KS443" s="47"/>
      <c r="KT443" s="39"/>
      <c r="KW443" s="47"/>
      <c r="KX443" s="39"/>
      <c r="LA443" s="47"/>
      <c r="LB443" s="39"/>
      <c r="LE443" s="47"/>
    </row>
    <row r="444" spans="3:317" s="38" customFormat="1" x14ac:dyDescent="0.25">
      <c r="C444" s="42"/>
      <c r="I444" s="40"/>
      <c r="J444" s="42"/>
      <c r="R444" s="40"/>
      <c r="S444" s="42"/>
      <c r="T444" s="41"/>
      <c r="AA444" s="40"/>
      <c r="AB444" s="41"/>
      <c r="AF444" s="43"/>
      <c r="AG444" s="41"/>
      <c r="AH444" s="41"/>
      <c r="AI444" s="40"/>
      <c r="AJ444" s="41"/>
      <c r="AN444" s="43"/>
      <c r="AO444" s="41"/>
      <c r="AP444" s="41"/>
      <c r="AQ444" s="41"/>
      <c r="AR444" s="41"/>
      <c r="AS444" s="40"/>
      <c r="AT444" s="41"/>
      <c r="AX444" s="43"/>
      <c r="AY444" s="41"/>
      <c r="AZ444" s="41"/>
      <c r="BA444" s="41"/>
      <c r="BB444" s="40"/>
      <c r="BC444" s="41"/>
      <c r="BG444" s="43"/>
      <c r="BH444" s="41"/>
      <c r="BI444" s="41"/>
      <c r="BJ444" s="41"/>
      <c r="BK444" s="40"/>
      <c r="BL444" s="41"/>
      <c r="BP444" s="43"/>
      <c r="BQ444" s="41"/>
      <c r="BR444" s="41"/>
      <c r="BS444" s="41"/>
      <c r="BT444" s="40"/>
      <c r="BU444" s="41"/>
      <c r="BV444" s="44"/>
      <c r="BW444" s="41"/>
      <c r="BX444" s="40"/>
      <c r="BY444" s="45"/>
      <c r="BZ444" s="40"/>
      <c r="CA444" s="39"/>
      <c r="CB444" s="41"/>
      <c r="CC444" s="41"/>
      <c r="CD444" s="44"/>
      <c r="CE444" s="41"/>
      <c r="CF444" s="41"/>
      <c r="CI444" s="40"/>
      <c r="CJ444" s="39"/>
      <c r="CK444" s="41"/>
      <c r="CN444" s="40"/>
      <c r="CO444" s="42"/>
      <c r="CP444" s="41"/>
      <c r="CQ444" s="41"/>
      <c r="CR444" s="41"/>
      <c r="CU444" s="42"/>
      <c r="CZ444" s="39"/>
      <c r="DB444" s="41"/>
      <c r="DC444" s="41"/>
      <c r="DD444" s="39"/>
      <c r="DH444" s="44"/>
      <c r="DI444" s="39"/>
      <c r="DM444" s="44"/>
      <c r="DN444" s="41"/>
      <c r="DO444" s="41"/>
      <c r="DP444" s="41"/>
      <c r="DQ444" s="41"/>
      <c r="DT444" s="56"/>
      <c r="DV444" s="39"/>
      <c r="DX444" s="39"/>
      <c r="DZ444" s="39"/>
      <c r="EB444" s="46"/>
      <c r="EC444" s="39"/>
      <c r="EF444" s="46"/>
      <c r="EG444" s="39"/>
      <c r="EJ444" s="46"/>
      <c r="EK444" s="39"/>
      <c r="EN444" s="47"/>
      <c r="EO444" s="39"/>
      <c r="ER444" s="46"/>
      <c r="ES444" s="39"/>
      <c r="ET444" s="52"/>
      <c r="EY444" s="52"/>
      <c r="FC444" s="52"/>
      <c r="FG444" s="39"/>
      <c r="FH444" s="52"/>
      <c r="FM444" s="52"/>
      <c r="FQ444" s="52"/>
      <c r="FV444" s="39"/>
      <c r="FW444" s="52"/>
      <c r="GB444" s="52"/>
      <c r="GF444" s="52"/>
      <c r="GK444" s="39"/>
      <c r="GL444" s="52"/>
      <c r="GQ444" s="52"/>
      <c r="GU444" s="52"/>
      <c r="GZ444" s="39"/>
      <c r="HA444" s="52"/>
      <c r="HF444" s="52"/>
      <c r="HJ444" s="52"/>
      <c r="HO444" s="39"/>
      <c r="HP444" s="52"/>
      <c r="HT444" s="52"/>
      <c r="HX444" s="52"/>
      <c r="IB444" s="39"/>
      <c r="IC444" s="52"/>
      <c r="IG444" s="52"/>
      <c r="IK444" s="52"/>
      <c r="IP444" s="39"/>
      <c r="IQ444" s="52"/>
      <c r="IU444" s="52"/>
      <c r="IY444" s="52"/>
      <c r="JD444" s="39"/>
      <c r="JE444" s="52"/>
      <c r="JI444" s="52"/>
      <c r="JM444" s="52"/>
      <c r="JR444" s="39"/>
      <c r="JS444" s="52"/>
      <c r="JW444" s="52"/>
      <c r="KA444" s="52"/>
      <c r="KF444" s="39"/>
      <c r="KI444" s="39"/>
      <c r="KJ444" s="41"/>
      <c r="KK444" s="41"/>
      <c r="KL444" s="42"/>
      <c r="KM444" s="39"/>
      <c r="KP444" s="39"/>
      <c r="KS444" s="47"/>
      <c r="KT444" s="39"/>
      <c r="KW444" s="47"/>
      <c r="KX444" s="39"/>
      <c r="LA444" s="47"/>
      <c r="LB444" s="39"/>
      <c r="LE444" s="47"/>
    </row>
    <row r="445" spans="3:317" s="38" customFormat="1" x14ac:dyDescent="0.25">
      <c r="C445" s="42"/>
      <c r="I445" s="40"/>
      <c r="J445" s="42"/>
      <c r="R445" s="40"/>
      <c r="S445" s="42"/>
      <c r="T445" s="41"/>
      <c r="AA445" s="40"/>
      <c r="AB445" s="41"/>
      <c r="AF445" s="43"/>
      <c r="AG445" s="41"/>
      <c r="AH445" s="41"/>
      <c r="AI445" s="40"/>
      <c r="AJ445" s="41"/>
      <c r="AN445" s="43"/>
      <c r="AO445" s="41"/>
      <c r="AP445" s="41"/>
      <c r="AQ445" s="41"/>
      <c r="AR445" s="41"/>
      <c r="AS445" s="40"/>
      <c r="AT445" s="41"/>
      <c r="AX445" s="43"/>
      <c r="AY445" s="41"/>
      <c r="AZ445" s="41"/>
      <c r="BA445" s="41"/>
      <c r="BB445" s="40"/>
      <c r="BC445" s="41"/>
      <c r="BG445" s="43"/>
      <c r="BH445" s="41"/>
      <c r="BI445" s="41"/>
      <c r="BJ445" s="41"/>
      <c r="BK445" s="40"/>
      <c r="BL445" s="41"/>
      <c r="BP445" s="43"/>
      <c r="BQ445" s="41"/>
      <c r="BR445" s="41"/>
      <c r="BS445" s="41"/>
      <c r="BT445" s="40"/>
      <c r="BU445" s="41"/>
      <c r="BV445" s="44"/>
      <c r="BW445" s="41"/>
      <c r="BX445" s="40"/>
      <c r="BY445" s="45"/>
      <c r="BZ445" s="40"/>
      <c r="CA445" s="39"/>
      <c r="CB445" s="41"/>
      <c r="CC445" s="41"/>
      <c r="CD445" s="44"/>
      <c r="CE445" s="41"/>
      <c r="CF445" s="41"/>
      <c r="CI445" s="40"/>
      <c r="CJ445" s="39"/>
      <c r="CK445" s="41"/>
      <c r="CN445" s="40"/>
      <c r="CO445" s="42"/>
      <c r="CP445" s="41"/>
      <c r="CQ445" s="41"/>
      <c r="CR445" s="41"/>
      <c r="CU445" s="42"/>
      <c r="CZ445" s="39"/>
      <c r="DB445" s="41"/>
      <c r="DC445" s="41"/>
      <c r="DD445" s="39"/>
      <c r="DH445" s="44"/>
      <c r="DI445" s="39"/>
      <c r="DM445" s="44"/>
      <c r="DN445" s="41"/>
      <c r="DO445" s="41"/>
      <c r="DP445" s="41"/>
      <c r="DQ445" s="41"/>
      <c r="DT445" s="56"/>
      <c r="DV445" s="39"/>
      <c r="DX445" s="39"/>
      <c r="DZ445" s="39"/>
      <c r="EB445" s="46"/>
      <c r="EC445" s="39"/>
      <c r="EF445" s="46"/>
      <c r="EG445" s="39"/>
      <c r="EJ445" s="46"/>
      <c r="EK445" s="39"/>
      <c r="EN445" s="47"/>
      <c r="EO445" s="39"/>
      <c r="ER445" s="46"/>
      <c r="ES445" s="39"/>
      <c r="ET445" s="52"/>
      <c r="EY445" s="52"/>
      <c r="FC445" s="52"/>
      <c r="FG445" s="39"/>
      <c r="FH445" s="52"/>
      <c r="FM445" s="52"/>
      <c r="FQ445" s="52"/>
      <c r="FV445" s="39"/>
      <c r="FW445" s="52"/>
      <c r="GB445" s="52"/>
      <c r="GF445" s="52"/>
      <c r="GK445" s="39"/>
      <c r="GL445" s="52"/>
      <c r="GQ445" s="52"/>
      <c r="GU445" s="52"/>
      <c r="GZ445" s="39"/>
      <c r="HA445" s="52"/>
      <c r="HF445" s="52"/>
      <c r="HJ445" s="52"/>
      <c r="HO445" s="39"/>
      <c r="HP445" s="52"/>
      <c r="HT445" s="52"/>
      <c r="HX445" s="52"/>
      <c r="IB445" s="39"/>
      <c r="IC445" s="52"/>
      <c r="IG445" s="52"/>
      <c r="IK445" s="52"/>
      <c r="IP445" s="39"/>
      <c r="IQ445" s="52"/>
      <c r="IU445" s="52"/>
      <c r="IY445" s="52"/>
      <c r="JD445" s="39"/>
      <c r="JE445" s="52"/>
      <c r="JI445" s="52"/>
      <c r="JM445" s="52"/>
      <c r="JR445" s="39"/>
      <c r="JS445" s="52"/>
      <c r="JW445" s="52"/>
      <c r="KA445" s="52"/>
      <c r="KF445" s="39"/>
      <c r="KI445" s="39"/>
      <c r="KJ445" s="41"/>
      <c r="KK445" s="41"/>
      <c r="KL445" s="42"/>
      <c r="KM445" s="39"/>
      <c r="KP445" s="39"/>
      <c r="KS445" s="47"/>
      <c r="KT445" s="39"/>
      <c r="KW445" s="47"/>
      <c r="KX445" s="39"/>
      <c r="LA445" s="47"/>
      <c r="LB445" s="39"/>
      <c r="LE445" s="47"/>
    </row>
    <row r="446" spans="3:317" s="38" customFormat="1" x14ac:dyDescent="0.25">
      <c r="C446" s="42"/>
      <c r="I446" s="40"/>
      <c r="J446" s="42"/>
      <c r="R446" s="40"/>
      <c r="S446" s="42"/>
      <c r="T446" s="41"/>
      <c r="AA446" s="40"/>
      <c r="AB446" s="41"/>
      <c r="AF446" s="43"/>
      <c r="AG446" s="41"/>
      <c r="AH446" s="41"/>
      <c r="AI446" s="40"/>
      <c r="AJ446" s="41"/>
      <c r="AN446" s="43"/>
      <c r="AO446" s="41"/>
      <c r="AP446" s="41"/>
      <c r="AQ446" s="41"/>
      <c r="AR446" s="41"/>
      <c r="AS446" s="40"/>
      <c r="AT446" s="41"/>
      <c r="AX446" s="43"/>
      <c r="AY446" s="41"/>
      <c r="AZ446" s="41"/>
      <c r="BA446" s="41"/>
      <c r="BB446" s="40"/>
      <c r="BC446" s="41"/>
      <c r="BG446" s="43"/>
      <c r="BH446" s="41"/>
      <c r="BI446" s="41"/>
      <c r="BJ446" s="41"/>
      <c r="BK446" s="40"/>
      <c r="BL446" s="41"/>
      <c r="BP446" s="43"/>
      <c r="BQ446" s="41"/>
      <c r="BR446" s="41"/>
      <c r="BS446" s="41"/>
      <c r="BT446" s="40"/>
      <c r="BU446" s="41"/>
      <c r="BV446" s="44"/>
      <c r="BW446" s="41"/>
      <c r="BX446" s="40"/>
      <c r="BY446" s="45"/>
      <c r="BZ446" s="40"/>
      <c r="CA446" s="39"/>
      <c r="CB446" s="41"/>
      <c r="CC446" s="41"/>
      <c r="CD446" s="44"/>
      <c r="CE446" s="41"/>
      <c r="CF446" s="41"/>
      <c r="CI446" s="40"/>
      <c r="CJ446" s="39"/>
      <c r="CK446" s="41"/>
      <c r="CN446" s="40"/>
      <c r="CO446" s="42"/>
      <c r="CP446" s="41"/>
      <c r="CQ446" s="41"/>
      <c r="CR446" s="41"/>
      <c r="CU446" s="42"/>
      <c r="CZ446" s="39"/>
      <c r="DB446" s="41"/>
      <c r="DC446" s="41"/>
      <c r="DD446" s="39"/>
      <c r="DH446" s="44"/>
      <c r="DI446" s="39"/>
      <c r="DM446" s="44"/>
      <c r="DN446" s="41"/>
      <c r="DO446" s="41"/>
      <c r="DP446" s="41"/>
      <c r="DQ446" s="41"/>
      <c r="DT446" s="56"/>
      <c r="DV446" s="39"/>
      <c r="DX446" s="39"/>
      <c r="DZ446" s="39"/>
      <c r="EB446" s="46"/>
      <c r="EC446" s="39"/>
      <c r="EF446" s="46"/>
      <c r="EG446" s="39"/>
      <c r="EJ446" s="46"/>
      <c r="EK446" s="39"/>
      <c r="EN446" s="47"/>
      <c r="EO446" s="39"/>
      <c r="ER446" s="46"/>
      <c r="ES446" s="39"/>
      <c r="ET446" s="52"/>
      <c r="EY446" s="52"/>
      <c r="FC446" s="52"/>
      <c r="FG446" s="39"/>
      <c r="FH446" s="52"/>
      <c r="FM446" s="52"/>
      <c r="FQ446" s="52"/>
      <c r="FV446" s="39"/>
      <c r="FW446" s="52"/>
      <c r="GB446" s="52"/>
      <c r="GF446" s="52"/>
      <c r="GK446" s="39"/>
      <c r="GL446" s="52"/>
      <c r="GQ446" s="52"/>
      <c r="GU446" s="52"/>
      <c r="GZ446" s="39"/>
      <c r="HA446" s="52"/>
      <c r="HF446" s="52"/>
      <c r="HJ446" s="52"/>
      <c r="HO446" s="39"/>
      <c r="HP446" s="52"/>
      <c r="HT446" s="52"/>
      <c r="HX446" s="52"/>
      <c r="IB446" s="39"/>
      <c r="IC446" s="52"/>
      <c r="IG446" s="52"/>
      <c r="IK446" s="52"/>
      <c r="IP446" s="39"/>
      <c r="IQ446" s="52"/>
      <c r="IU446" s="52"/>
      <c r="IY446" s="52"/>
      <c r="JD446" s="39"/>
      <c r="JE446" s="52"/>
      <c r="JI446" s="52"/>
      <c r="JM446" s="52"/>
      <c r="JR446" s="39"/>
      <c r="JS446" s="52"/>
      <c r="JW446" s="52"/>
      <c r="KA446" s="52"/>
      <c r="KF446" s="39"/>
      <c r="KI446" s="39"/>
      <c r="KJ446" s="41"/>
      <c r="KK446" s="41"/>
      <c r="KL446" s="42"/>
      <c r="KM446" s="39"/>
      <c r="KP446" s="39"/>
      <c r="KS446" s="47"/>
      <c r="KT446" s="39"/>
      <c r="KW446" s="47"/>
      <c r="KX446" s="39"/>
      <c r="LA446" s="47"/>
      <c r="LB446" s="39"/>
      <c r="LE446" s="47"/>
    </row>
    <row r="447" spans="3:317" s="38" customFormat="1" x14ac:dyDescent="0.25">
      <c r="C447" s="42"/>
      <c r="I447" s="40"/>
      <c r="J447" s="42"/>
      <c r="R447" s="40"/>
      <c r="S447" s="42"/>
      <c r="T447" s="41"/>
      <c r="AA447" s="40"/>
      <c r="AB447" s="41"/>
      <c r="AF447" s="43"/>
      <c r="AG447" s="41"/>
      <c r="AH447" s="41"/>
      <c r="AI447" s="40"/>
      <c r="AJ447" s="41"/>
      <c r="AN447" s="43"/>
      <c r="AO447" s="41"/>
      <c r="AP447" s="41"/>
      <c r="AQ447" s="41"/>
      <c r="AR447" s="41"/>
      <c r="AS447" s="40"/>
      <c r="AT447" s="41"/>
      <c r="AX447" s="43"/>
      <c r="AY447" s="41"/>
      <c r="AZ447" s="41"/>
      <c r="BA447" s="41"/>
      <c r="BB447" s="40"/>
      <c r="BC447" s="41"/>
      <c r="BG447" s="43"/>
      <c r="BH447" s="41"/>
      <c r="BI447" s="41"/>
      <c r="BJ447" s="41"/>
      <c r="BK447" s="40"/>
      <c r="BL447" s="41"/>
      <c r="BP447" s="43"/>
      <c r="BQ447" s="41"/>
      <c r="BR447" s="41"/>
      <c r="BS447" s="41"/>
      <c r="BT447" s="40"/>
      <c r="BU447" s="41"/>
      <c r="BV447" s="44"/>
      <c r="BW447" s="41"/>
      <c r="BX447" s="40"/>
      <c r="BY447" s="45"/>
      <c r="BZ447" s="40"/>
      <c r="CA447" s="39"/>
      <c r="CB447" s="41"/>
      <c r="CC447" s="41"/>
      <c r="CD447" s="44"/>
      <c r="CE447" s="41"/>
      <c r="CF447" s="41"/>
      <c r="CI447" s="40"/>
      <c r="CJ447" s="39"/>
      <c r="CK447" s="41"/>
      <c r="CN447" s="40"/>
      <c r="CO447" s="42"/>
      <c r="CP447" s="41"/>
      <c r="CQ447" s="41"/>
      <c r="CR447" s="41"/>
      <c r="CU447" s="42"/>
      <c r="CZ447" s="39"/>
      <c r="DB447" s="41"/>
      <c r="DC447" s="41"/>
      <c r="DD447" s="39"/>
      <c r="DH447" s="44"/>
      <c r="DI447" s="39"/>
      <c r="DM447" s="44"/>
      <c r="DN447" s="41"/>
      <c r="DO447" s="41"/>
      <c r="DP447" s="41"/>
      <c r="DQ447" s="41"/>
      <c r="DT447" s="56"/>
      <c r="DV447" s="39"/>
      <c r="DX447" s="39"/>
      <c r="DZ447" s="39"/>
      <c r="EB447" s="46"/>
      <c r="EC447" s="39"/>
      <c r="EF447" s="46"/>
      <c r="EG447" s="39"/>
      <c r="EJ447" s="46"/>
      <c r="EK447" s="39"/>
      <c r="EN447" s="47"/>
      <c r="EO447" s="39"/>
      <c r="ER447" s="46"/>
      <c r="ES447" s="39"/>
      <c r="ET447" s="52"/>
      <c r="EY447" s="52"/>
      <c r="FC447" s="52"/>
      <c r="FG447" s="39"/>
      <c r="FH447" s="52"/>
      <c r="FM447" s="52"/>
      <c r="FQ447" s="52"/>
      <c r="FV447" s="39"/>
      <c r="FW447" s="52"/>
      <c r="GB447" s="52"/>
      <c r="GF447" s="52"/>
      <c r="GK447" s="39"/>
      <c r="GL447" s="52"/>
      <c r="GQ447" s="52"/>
      <c r="GU447" s="52"/>
      <c r="GZ447" s="39"/>
      <c r="HA447" s="52"/>
      <c r="HF447" s="52"/>
      <c r="HJ447" s="52"/>
      <c r="HO447" s="39"/>
      <c r="HP447" s="52"/>
      <c r="HT447" s="52"/>
      <c r="HX447" s="52"/>
      <c r="IB447" s="39"/>
      <c r="IC447" s="52"/>
      <c r="IG447" s="52"/>
      <c r="IK447" s="52"/>
      <c r="IP447" s="39"/>
      <c r="IQ447" s="52"/>
      <c r="IU447" s="52"/>
      <c r="IY447" s="52"/>
      <c r="JD447" s="39"/>
      <c r="JE447" s="52"/>
      <c r="JI447" s="52"/>
      <c r="JM447" s="52"/>
      <c r="JR447" s="39"/>
      <c r="JS447" s="52"/>
      <c r="JW447" s="52"/>
      <c r="KA447" s="52"/>
      <c r="KF447" s="39"/>
      <c r="KI447" s="39"/>
      <c r="KJ447" s="41"/>
      <c r="KK447" s="41"/>
      <c r="KL447" s="42"/>
      <c r="KM447" s="39"/>
      <c r="KP447" s="39"/>
      <c r="KS447" s="47"/>
      <c r="KT447" s="39"/>
      <c r="KW447" s="47"/>
      <c r="KX447" s="39"/>
      <c r="LA447" s="47"/>
      <c r="LB447" s="39"/>
      <c r="LE447" s="47"/>
    </row>
    <row r="448" spans="3:317" s="38" customFormat="1" x14ac:dyDescent="0.25">
      <c r="C448" s="42"/>
      <c r="I448" s="40"/>
      <c r="J448" s="42"/>
      <c r="R448" s="40"/>
      <c r="S448" s="42"/>
      <c r="T448" s="41"/>
      <c r="AA448" s="40"/>
      <c r="AB448" s="41"/>
      <c r="AF448" s="43"/>
      <c r="AG448" s="41"/>
      <c r="AH448" s="41"/>
      <c r="AI448" s="40"/>
      <c r="AJ448" s="41"/>
      <c r="AN448" s="43"/>
      <c r="AO448" s="41"/>
      <c r="AP448" s="41"/>
      <c r="AQ448" s="41"/>
      <c r="AR448" s="41"/>
      <c r="AS448" s="40"/>
      <c r="AT448" s="41"/>
      <c r="AX448" s="43"/>
      <c r="AY448" s="41"/>
      <c r="AZ448" s="41"/>
      <c r="BA448" s="41"/>
      <c r="BB448" s="40"/>
      <c r="BC448" s="41"/>
      <c r="BG448" s="43"/>
      <c r="BH448" s="41"/>
      <c r="BI448" s="41"/>
      <c r="BJ448" s="41"/>
      <c r="BK448" s="40"/>
      <c r="BL448" s="41"/>
      <c r="BP448" s="43"/>
      <c r="BQ448" s="41"/>
      <c r="BR448" s="41"/>
      <c r="BS448" s="41"/>
      <c r="BT448" s="40"/>
      <c r="BU448" s="41"/>
      <c r="BV448" s="44"/>
      <c r="BW448" s="41"/>
      <c r="BX448" s="40"/>
      <c r="BY448" s="45"/>
      <c r="BZ448" s="40"/>
      <c r="CA448" s="39"/>
      <c r="CB448" s="41"/>
      <c r="CC448" s="41"/>
      <c r="CD448" s="44"/>
      <c r="CE448" s="41"/>
      <c r="CF448" s="41"/>
      <c r="CI448" s="40"/>
      <c r="CJ448" s="39"/>
      <c r="CK448" s="41"/>
      <c r="CN448" s="40"/>
      <c r="CO448" s="42"/>
      <c r="CP448" s="41"/>
      <c r="CQ448" s="41"/>
      <c r="CR448" s="41"/>
      <c r="CU448" s="42"/>
      <c r="CZ448" s="39"/>
      <c r="DB448" s="41"/>
      <c r="DC448" s="41"/>
      <c r="DD448" s="39"/>
      <c r="DH448" s="44"/>
      <c r="DI448" s="39"/>
      <c r="DM448" s="44"/>
      <c r="DN448" s="41"/>
      <c r="DO448" s="41"/>
      <c r="DP448" s="41"/>
      <c r="DQ448" s="41"/>
      <c r="DT448" s="56"/>
      <c r="DV448" s="39"/>
      <c r="DX448" s="39"/>
      <c r="DZ448" s="39"/>
      <c r="EB448" s="46"/>
      <c r="EC448" s="39"/>
      <c r="EF448" s="46"/>
      <c r="EG448" s="39"/>
      <c r="EJ448" s="46"/>
      <c r="EK448" s="39"/>
      <c r="EN448" s="47"/>
      <c r="EO448" s="39"/>
      <c r="ER448" s="46"/>
      <c r="ES448" s="39"/>
      <c r="ET448" s="52"/>
      <c r="EY448" s="52"/>
      <c r="FC448" s="52"/>
      <c r="FG448" s="39"/>
      <c r="FH448" s="52"/>
      <c r="FM448" s="52"/>
      <c r="FQ448" s="52"/>
      <c r="FV448" s="39"/>
      <c r="FW448" s="52"/>
      <c r="GB448" s="52"/>
      <c r="GF448" s="52"/>
      <c r="GK448" s="39"/>
      <c r="GL448" s="52"/>
      <c r="GQ448" s="52"/>
      <c r="GU448" s="52"/>
      <c r="GZ448" s="39"/>
      <c r="HA448" s="52"/>
      <c r="HF448" s="52"/>
      <c r="HJ448" s="52"/>
      <c r="HO448" s="39"/>
      <c r="HP448" s="52"/>
      <c r="HT448" s="52"/>
      <c r="HX448" s="52"/>
      <c r="IB448" s="39"/>
      <c r="IC448" s="52"/>
      <c r="IG448" s="52"/>
      <c r="IK448" s="52"/>
      <c r="IP448" s="39"/>
      <c r="IQ448" s="52"/>
      <c r="IU448" s="52"/>
      <c r="IY448" s="52"/>
      <c r="JD448" s="39"/>
      <c r="JE448" s="52"/>
      <c r="JI448" s="52"/>
      <c r="JM448" s="52"/>
      <c r="JR448" s="39"/>
      <c r="JS448" s="52"/>
      <c r="JW448" s="52"/>
      <c r="KA448" s="52"/>
      <c r="KF448" s="39"/>
      <c r="KI448" s="39"/>
      <c r="KJ448" s="41"/>
      <c r="KK448" s="41"/>
      <c r="KL448" s="42"/>
      <c r="KM448" s="39"/>
      <c r="KP448" s="39"/>
      <c r="KS448" s="47"/>
      <c r="KT448" s="39"/>
      <c r="KW448" s="47"/>
      <c r="KX448" s="39"/>
      <c r="LA448" s="47"/>
      <c r="LB448" s="39"/>
      <c r="LE448" s="47"/>
    </row>
    <row r="449" spans="3:317" s="38" customFormat="1" x14ac:dyDescent="0.25">
      <c r="C449" s="42"/>
      <c r="I449" s="40"/>
      <c r="J449" s="42"/>
      <c r="R449" s="40"/>
      <c r="S449" s="42"/>
      <c r="T449" s="41"/>
      <c r="AA449" s="40"/>
      <c r="AB449" s="41"/>
      <c r="AF449" s="43"/>
      <c r="AG449" s="41"/>
      <c r="AH449" s="41"/>
      <c r="AI449" s="40"/>
      <c r="AJ449" s="41"/>
      <c r="AN449" s="43"/>
      <c r="AO449" s="41"/>
      <c r="AP449" s="41"/>
      <c r="AQ449" s="41"/>
      <c r="AR449" s="41"/>
      <c r="AS449" s="40"/>
      <c r="AT449" s="41"/>
      <c r="AX449" s="43"/>
      <c r="AY449" s="41"/>
      <c r="AZ449" s="41"/>
      <c r="BA449" s="41"/>
      <c r="BB449" s="40"/>
      <c r="BC449" s="41"/>
      <c r="BG449" s="43"/>
      <c r="BH449" s="41"/>
      <c r="BI449" s="41"/>
      <c r="BJ449" s="41"/>
      <c r="BK449" s="40"/>
      <c r="BL449" s="41"/>
      <c r="BP449" s="43"/>
      <c r="BQ449" s="41"/>
      <c r="BR449" s="41"/>
      <c r="BS449" s="41"/>
      <c r="BT449" s="40"/>
      <c r="BU449" s="41"/>
      <c r="BV449" s="44"/>
      <c r="BW449" s="41"/>
      <c r="BX449" s="40"/>
      <c r="BY449" s="45"/>
      <c r="BZ449" s="40"/>
      <c r="CA449" s="39"/>
      <c r="CB449" s="41"/>
      <c r="CC449" s="41"/>
      <c r="CD449" s="44"/>
      <c r="CE449" s="41"/>
      <c r="CF449" s="41"/>
      <c r="CI449" s="40"/>
      <c r="CJ449" s="39"/>
      <c r="CK449" s="41"/>
      <c r="CN449" s="40"/>
      <c r="CO449" s="42"/>
      <c r="CP449" s="41"/>
      <c r="CQ449" s="41"/>
      <c r="CR449" s="41"/>
      <c r="CU449" s="42"/>
      <c r="CZ449" s="39"/>
      <c r="DB449" s="41"/>
      <c r="DC449" s="41"/>
      <c r="DD449" s="39"/>
      <c r="DH449" s="44"/>
      <c r="DI449" s="39"/>
      <c r="DM449" s="44"/>
      <c r="DN449" s="41"/>
      <c r="DO449" s="41"/>
      <c r="DP449" s="41"/>
      <c r="DQ449" s="41"/>
      <c r="DT449" s="56"/>
      <c r="DV449" s="39"/>
      <c r="DX449" s="39"/>
      <c r="DZ449" s="39"/>
      <c r="EB449" s="46"/>
      <c r="EC449" s="39"/>
      <c r="EF449" s="46"/>
      <c r="EG449" s="39"/>
      <c r="EJ449" s="46"/>
      <c r="EK449" s="39"/>
      <c r="EN449" s="47"/>
      <c r="EO449" s="39"/>
      <c r="ER449" s="46"/>
      <c r="ES449" s="39"/>
      <c r="ET449" s="52"/>
      <c r="EY449" s="52"/>
      <c r="FC449" s="52"/>
      <c r="FG449" s="39"/>
      <c r="FH449" s="52"/>
      <c r="FM449" s="52"/>
      <c r="FQ449" s="52"/>
      <c r="FV449" s="39"/>
      <c r="FW449" s="52"/>
      <c r="GB449" s="52"/>
      <c r="GF449" s="52"/>
      <c r="GK449" s="39"/>
      <c r="GL449" s="52"/>
      <c r="GQ449" s="52"/>
      <c r="GU449" s="52"/>
      <c r="GZ449" s="39"/>
      <c r="HA449" s="52"/>
      <c r="HF449" s="52"/>
      <c r="HJ449" s="52"/>
      <c r="HO449" s="39"/>
      <c r="HP449" s="52"/>
      <c r="HT449" s="52"/>
      <c r="HX449" s="52"/>
      <c r="IB449" s="39"/>
      <c r="IC449" s="52"/>
      <c r="IG449" s="52"/>
      <c r="IK449" s="52"/>
      <c r="IP449" s="39"/>
      <c r="IQ449" s="52"/>
      <c r="IU449" s="52"/>
      <c r="IY449" s="52"/>
      <c r="JD449" s="39"/>
      <c r="JE449" s="52"/>
      <c r="JI449" s="52"/>
      <c r="JM449" s="52"/>
      <c r="JR449" s="39"/>
      <c r="JS449" s="52"/>
      <c r="JW449" s="52"/>
      <c r="KA449" s="52"/>
      <c r="KF449" s="39"/>
      <c r="KI449" s="39"/>
      <c r="KJ449" s="41"/>
      <c r="KK449" s="41"/>
      <c r="KL449" s="42"/>
      <c r="KM449" s="39"/>
      <c r="KP449" s="39"/>
      <c r="KS449" s="47"/>
      <c r="KT449" s="39"/>
      <c r="KW449" s="47"/>
      <c r="KX449" s="39"/>
      <c r="LA449" s="47"/>
      <c r="LB449" s="39"/>
      <c r="LE449" s="47"/>
    </row>
    <row r="450" spans="3:317" s="38" customFormat="1" x14ac:dyDescent="0.25">
      <c r="C450" s="42"/>
      <c r="I450" s="40"/>
      <c r="J450" s="42"/>
      <c r="R450" s="40"/>
      <c r="S450" s="42"/>
      <c r="T450" s="41"/>
      <c r="AA450" s="40"/>
      <c r="AB450" s="41"/>
      <c r="AF450" s="43"/>
      <c r="AG450" s="41"/>
      <c r="AH450" s="41"/>
      <c r="AI450" s="40"/>
      <c r="AJ450" s="41"/>
      <c r="AN450" s="43"/>
      <c r="AO450" s="41"/>
      <c r="AP450" s="41"/>
      <c r="AQ450" s="41"/>
      <c r="AR450" s="41"/>
      <c r="AS450" s="40"/>
      <c r="AT450" s="41"/>
      <c r="AX450" s="43"/>
      <c r="AY450" s="41"/>
      <c r="AZ450" s="41"/>
      <c r="BA450" s="41"/>
      <c r="BB450" s="40"/>
      <c r="BC450" s="41"/>
      <c r="BG450" s="43"/>
      <c r="BH450" s="41"/>
      <c r="BI450" s="41"/>
      <c r="BJ450" s="41"/>
      <c r="BK450" s="40"/>
      <c r="BL450" s="41"/>
      <c r="BP450" s="43"/>
      <c r="BQ450" s="41"/>
      <c r="BR450" s="41"/>
      <c r="BS450" s="41"/>
      <c r="BT450" s="40"/>
      <c r="BU450" s="41"/>
      <c r="BV450" s="44"/>
      <c r="BW450" s="41"/>
      <c r="BX450" s="40"/>
      <c r="BY450" s="45"/>
      <c r="BZ450" s="40"/>
      <c r="CA450" s="39"/>
      <c r="CB450" s="41"/>
      <c r="CC450" s="41"/>
      <c r="CD450" s="44"/>
      <c r="CE450" s="41"/>
      <c r="CF450" s="41"/>
      <c r="CI450" s="40"/>
      <c r="CJ450" s="39"/>
      <c r="CK450" s="41"/>
      <c r="CN450" s="40"/>
      <c r="CO450" s="42"/>
      <c r="CP450" s="41"/>
      <c r="CQ450" s="41"/>
      <c r="CR450" s="41"/>
      <c r="CU450" s="42"/>
      <c r="CZ450" s="39"/>
      <c r="DB450" s="41"/>
      <c r="DC450" s="41"/>
      <c r="DD450" s="39"/>
      <c r="DH450" s="44"/>
      <c r="DI450" s="39"/>
      <c r="DM450" s="44"/>
      <c r="DN450" s="41"/>
      <c r="DO450" s="41"/>
      <c r="DP450" s="41"/>
      <c r="DQ450" s="41"/>
      <c r="DT450" s="56"/>
      <c r="DV450" s="39"/>
      <c r="DX450" s="39"/>
      <c r="DZ450" s="39"/>
      <c r="EB450" s="46"/>
      <c r="EC450" s="39"/>
      <c r="EF450" s="46"/>
      <c r="EG450" s="39"/>
      <c r="EJ450" s="46"/>
      <c r="EK450" s="39"/>
      <c r="EN450" s="47"/>
      <c r="EO450" s="39"/>
      <c r="ER450" s="46"/>
      <c r="ES450" s="39"/>
      <c r="ET450" s="52"/>
      <c r="EY450" s="52"/>
      <c r="FC450" s="52"/>
      <c r="FG450" s="39"/>
      <c r="FH450" s="52"/>
      <c r="FM450" s="52"/>
      <c r="FQ450" s="52"/>
      <c r="FV450" s="39"/>
      <c r="FW450" s="52"/>
      <c r="GB450" s="52"/>
      <c r="GF450" s="52"/>
      <c r="GK450" s="39"/>
      <c r="GL450" s="52"/>
      <c r="GQ450" s="52"/>
      <c r="GU450" s="52"/>
      <c r="GZ450" s="39"/>
      <c r="HA450" s="52"/>
      <c r="HF450" s="52"/>
      <c r="HJ450" s="52"/>
      <c r="HO450" s="39"/>
      <c r="HP450" s="52"/>
      <c r="HT450" s="52"/>
      <c r="HX450" s="52"/>
      <c r="IB450" s="39"/>
      <c r="IC450" s="52"/>
      <c r="IG450" s="52"/>
      <c r="IK450" s="52"/>
      <c r="IP450" s="39"/>
      <c r="IQ450" s="52"/>
      <c r="IU450" s="52"/>
      <c r="IY450" s="52"/>
      <c r="JD450" s="39"/>
      <c r="JE450" s="52"/>
      <c r="JI450" s="52"/>
      <c r="JM450" s="52"/>
      <c r="JR450" s="39"/>
      <c r="JS450" s="52"/>
      <c r="JW450" s="52"/>
      <c r="KA450" s="52"/>
      <c r="KF450" s="39"/>
      <c r="KI450" s="39"/>
      <c r="KJ450" s="41"/>
      <c r="KK450" s="41"/>
      <c r="KL450" s="42"/>
      <c r="KM450" s="39"/>
      <c r="KP450" s="39"/>
      <c r="KS450" s="47"/>
      <c r="KT450" s="39"/>
      <c r="KW450" s="47"/>
      <c r="KX450" s="39"/>
      <c r="LA450" s="47"/>
      <c r="LB450" s="39"/>
      <c r="LE450" s="47"/>
    </row>
    <row r="451" spans="3:317" s="38" customFormat="1" x14ac:dyDescent="0.25">
      <c r="C451" s="42"/>
      <c r="I451" s="40"/>
      <c r="J451" s="42"/>
      <c r="R451" s="40"/>
      <c r="S451" s="42"/>
      <c r="T451" s="41"/>
      <c r="AA451" s="40"/>
      <c r="AB451" s="41"/>
      <c r="AF451" s="43"/>
      <c r="AG451" s="41"/>
      <c r="AH451" s="41"/>
      <c r="AI451" s="40"/>
      <c r="AJ451" s="41"/>
      <c r="AN451" s="43"/>
      <c r="AO451" s="41"/>
      <c r="AP451" s="41"/>
      <c r="AQ451" s="41"/>
      <c r="AR451" s="41"/>
      <c r="AS451" s="40"/>
      <c r="AT451" s="41"/>
      <c r="AX451" s="43"/>
      <c r="AY451" s="41"/>
      <c r="AZ451" s="41"/>
      <c r="BA451" s="41"/>
      <c r="BB451" s="40"/>
      <c r="BC451" s="41"/>
      <c r="BG451" s="43"/>
      <c r="BH451" s="41"/>
      <c r="BI451" s="41"/>
      <c r="BJ451" s="41"/>
      <c r="BK451" s="40"/>
      <c r="BL451" s="41"/>
      <c r="BP451" s="43"/>
      <c r="BQ451" s="41"/>
      <c r="BR451" s="41"/>
      <c r="BS451" s="41"/>
      <c r="BT451" s="40"/>
      <c r="BU451" s="41"/>
      <c r="BV451" s="44"/>
      <c r="BW451" s="41"/>
      <c r="BX451" s="40"/>
      <c r="BY451" s="45"/>
      <c r="BZ451" s="40"/>
      <c r="CA451" s="39"/>
      <c r="CB451" s="41"/>
      <c r="CC451" s="41"/>
      <c r="CD451" s="44"/>
      <c r="CE451" s="41"/>
      <c r="CF451" s="41"/>
      <c r="CI451" s="40"/>
      <c r="CJ451" s="39"/>
      <c r="CK451" s="41"/>
      <c r="CN451" s="40"/>
      <c r="CO451" s="42"/>
      <c r="CP451" s="41"/>
      <c r="CQ451" s="41"/>
      <c r="CR451" s="41"/>
      <c r="CU451" s="42"/>
      <c r="CZ451" s="39"/>
      <c r="DB451" s="41"/>
      <c r="DC451" s="41"/>
      <c r="DD451" s="39"/>
      <c r="DH451" s="44"/>
      <c r="DI451" s="39"/>
      <c r="DM451" s="44"/>
      <c r="DN451" s="41"/>
      <c r="DO451" s="41"/>
      <c r="DP451" s="41"/>
      <c r="DQ451" s="41"/>
      <c r="DT451" s="56"/>
      <c r="DV451" s="39"/>
      <c r="DX451" s="39"/>
      <c r="DZ451" s="39"/>
      <c r="EB451" s="46"/>
      <c r="EC451" s="39"/>
      <c r="EF451" s="46"/>
      <c r="EG451" s="39"/>
      <c r="EJ451" s="46"/>
      <c r="EK451" s="39"/>
      <c r="EN451" s="47"/>
      <c r="EO451" s="39"/>
      <c r="ER451" s="46"/>
      <c r="ES451" s="39"/>
      <c r="ET451" s="52"/>
      <c r="EY451" s="52"/>
      <c r="FC451" s="52"/>
      <c r="FG451" s="39"/>
      <c r="FH451" s="52"/>
      <c r="FM451" s="52"/>
      <c r="FQ451" s="52"/>
      <c r="FV451" s="39"/>
      <c r="FW451" s="52"/>
      <c r="GB451" s="52"/>
      <c r="GF451" s="52"/>
      <c r="GK451" s="39"/>
      <c r="GL451" s="52"/>
      <c r="GQ451" s="52"/>
      <c r="GU451" s="52"/>
      <c r="GZ451" s="39"/>
      <c r="HA451" s="52"/>
      <c r="HF451" s="52"/>
      <c r="HJ451" s="52"/>
      <c r="HO451" s="39"/>
      <c r="HP451" s="52"/>
      <c r="HT451" s="52"/>
      <c r="HX451" s="52"/>
      <c r="IB451" s="39"/>
      <c r="IC451" s="52"/>
      <c r="IG451" s="52"/>
      <c r="IK451" s="52"/>
      <c r="IP451" s="39"/>
      <c r="IQ451" s="52"/>
      <c r="IU451" s="52"/>
      <c r="IY451" s="52"/>
      <c r="JD451" s="39"/>
      <c r="JE451" s="52"/>
      <c r="JI451" s="52"/>
      <c r="JM451" s="52"/>
      <c r="JR451" s="39"/>
      <c r="JS451" s="52"/>
      <c r="JW451" s="52"/>
      <c r="KA451" s="52"/>
      <c r="KF451" s="39"/>
      <c r="KI451" s="39"/>
      <c r="KJ451" s="41"/>
      <c r="KK451" s="41"/>
      <c r="KL451" s="42"/>
      <c r="KM451" s="39"/>
      <c r="KP451" s="39"/>
      <c r="KS451" s="47"/>
      <c r="KT451" s="39"/>
      <c r="KW451" s="47"/>
      <c r="KX451" s="39"/>
      <c r="LA451" s="47"/>
      <c r="LB451" s="39"/>
      <c r="LE451" s="47"/>
    </row>
    <row r="452" spans="3:317" s="38" customFormat="1" x14ac:dyDescent="0.25">
      <c r="C452" s="42"/>
      <c r="I452" s="40"/>
      <c r="J452" s="42"/>
      <c r="R452" s="40"/>
      <c r="S452" s="42"/>
      <c r="T452" s="41"/>
      <c r="AA452" s="40"/>
      <c r="AB452" s="41"/>
      <c r="AF452" s="43"/>
      <c r="AG452" s="41"/>
      <c r="AH452" s="41"/>
      <c r="AI452" s="40"/>
      <c r="AJ452" s="41"/>
      <c r="AN452" s="43"/>
      <c r="AO452" s="41"/>
      <c r="AP452" s="41"/>
      <c r="AQ452" s="41"/>
      <c r="AR452" s="41"/>
      <c r="AS452" s="40"/>
      <c r="AT452" s="41"/>
      <c r="AX452" s="43"/>
      <c r="AY452" s="41"/>
      <c r="AZ452" s="41"/>
      <c r="BA452" s="41"/>
      <c r="BB452" s="40"/>
      <c r="BC452" s="41"/>
      <c r="BG452" s="43"/>
      <c r="BH452" s="41"/>
      <c r="BI452" s="41"/>
      <c r="BJ452" s="41"/>
      <c r="BK452" s="40"/>
      <c r="BL452" s="41"/>
      <c r="BP452" s="43"/>
      <c r="BQ452" s="41"/>
      <c r="BR452" s="41"/>
      <c r="BS452" s="41"/>
      <c r="BT452" s="40"/>
      <c r="BU452" s="41"/>
      <c r="BV452" s="44"/>
      <c r="BW452" s="41"/>
      <c r="BX452" s="40"/>
      <c r="BY452" s="45"/>
      <c r="BZ452" s="40"/>
      <c r="CA452" s="39"/>
      <c r="CB452" s="41"/>
      <c r="CC452" s="41"/>
      <c r="CD452" s="44"/>
      <c r="CE452" s="41"/>
      <c r="CF452" s="41"/>
      <c r="CI452" s="40"/>
      <c r="CJ452" s="39"/>
      <c r="CK452" s="41"/>
      <c r="CN452" s="40"/>
      <c r="CO452" s="42"/>
      <c r="CP452" s="41"/>
      <c r="CQ452" s="41"/>
      <c r="CR452" s="41"/>
      <c r="CU452" s="42"/>
      <c r="CZ452" s="39"/>
      <c r="DB452" s="41"/>
      <c r="DC452" s="41"/>
      <c r="DD452" s="39"/>
      <c r="DH452" s="44"/>
      <c r="DI452" s="39"/>
      <c r="DM452" s="44"/>
      <c r="DN452" s="41"/>
      <c r="DO452" s="41"/>
      <c r="DP452" s="41"/>
      <c r="DQ452" s="41"/>
      <c r="DT452" s="56"/>
      <c r="DV452" s="39"/>
      <c r="DX452" s="39"/>
      <c r="DZ452" s="39"/>
      <c r="EB452" s="46"/>
      <c r="EC452" s="39"/>
      <c r="EF452" s="46"/>
      <c r="EG452" s="39"/>
      <c r="EJ452" s="46"/>
      <c r="EK452" s="39"/>
      <c r="EN452" s="47"/>
      <c r="EO452" s="39"/>
      <c r="ER452" s="46"/>
      <c r="ES452" s="39"/>
      <c r="ET452" s="52"/>
      <c r="EY452" s="52"/>
      <c r="FC452" s="52"/>
      <c r="FG452" s="39"/>
      <c r="FH452" s="52"/>
      <c r="FM452" s="52"/>
      <c r="FQ452" s="52"/>
      <c r="FV452" s="39"/>
      <c r="FW452" s="52"/>
      <c r="GB452" s="52"/>
      <c r="GF452" s="52"/>
      <c r="GK452" s="39"/>
      <c r="GL452" s="52"/>
      <c r="GQ452" s="52"/>
      <c r="GU452" s="52"/>
      <c r="GZ452" s="39"/>
      <c r="HA452" s="52"/>
      <c r="HF452" s="52"/>
      <c r="HJ452" s="52"/>
      <c r="HO452" s="39"/>
      <c r="HP452" s="52"/>
      <c r="HT452" s="52"/>
      <c r="HX452" s="52"/>
      <c r="IB452" s="39"/>
      <c r="IC452" s="52"/>
      <c r="IG452" s="52"/>
      <c r="IK452" s="52"/>
      <c r="IP452" s="39"/>
      <c r="IQ452" s="52"/>
      <c r="IU452" s="52"/>
      <c r="IY452" s="52"/>
      <c r="JD452" s="39"/>
      <c r="JE452" s="52"/>
      <c r="JI452" s="52"/>
      <c r="JM452" s="52"/>
      <c r="JR452" s="39"/>
      <c r="JS452" s="52"/>
      <c r="JW452" s="52"/>
      <c r="KA452" s="52"/>
      <c r="KF452" s="39"/>
      <c r="KI452" s="39"/>
      <c r="KJ452" s="41"/>
      <c r="KK452" s="41"/>
      <c r="KL452" s="42"/>
      <c r="KM452" s="39"/>
      <c r="KP452" s="39"/>
      <c r="KS452" s="47"/>
      <c r="KT452" s="39"/>
      <c r="KW452" s="47"/>
      <c r="KX452" s="39"/>
      <c r="LA452" s="47"/>
      <c r="LB452" s="39"/>
      <c r="LE452" s="47"/>
    </row>
    <row r="453" spans="3:317" s="38" customFormat="1" x14ac:dyDescent="0.25">
      <c r="C453" s="42"/>
      <c r="I453" s="40"/>
      <c r="J453" s="42"/>
      <c r="R453" s="40"/>
      <c r="S453" s="42"/>
      <c r="T453" s="41"/>
      <c r="AA453" s="40"/>
      <c r="AB453" s="41"/>
      <c r="AF453" s="43"/>
      <c r="AG453" s="41"/>
      <c r="AH453" s="41"/>
      <c r="AI453" s="40"/>
      <c r="AJ453" s="41"/>
      <c r="AN453" s="43"/>
      <c r="AO453" s="41"/>
      <c r="AP453" s="41"/>
      <c r="AQ453" s="41"/>
      <c r="AR453" s="41"/>
      <c r="AS453" s="40"/>
      <c r="AT453" s="41"/>
      <c r="AX453" s="43"/>
      <c r="AY453" s="41"/>
      <c r="AZ453" s="41"/>
      <c r="BA453" s="41"/>
      <c r="BB453" s="40"/>
      <c r="BC453" s="41"/>
      <c r="BG453" s="43"/>
      <c r="BH453" s="41"/>
      <c r="BI453" s="41"/>
      <c r="BJ453" s="41"/>
      <c r="BK453" s="40"/>
      <c r="BL453" s="41"/>
      <c r="BP453" s="43"/>
      <c r="BQ453" s="41"/>
      <c r="BR453" s="41"/>
      <c r="BS453" s="41"/>
      <c r="BT453" s="40"/>
      <c r="BU453" s="41"/>
      <c r="BV453" s="44"/>
      <c r="BW453" s="41"/>
      <c r="BX453" s="40"/>
      <c r="BY453" s="45"/>
      <c r="BZ453" s="40"/>
      <c r="CA453" s="39"/>
      <c r="CB453" s="41"/>
      <c r="CC453" s="41"/>
      <c r="CD453" s="44"/>
      <c r="CE453" s="41"/>
      <c r="CF453" s="41"/>
      <c r="CI453" s="40"/>
      <c r="CJ453" s="39"/>
      <c r="CK453" s="41"/>
      <c r="CN453" s="40"/>
      <c r="CO453" s="42"/>
      <c r="CP453" s="41"/>
      <c r="CQ453" s="41"/>
      <c r="CR453" s="41"/>
      <c r="CU453" s="42"/>
      <c r="CZ453" s="39"/>
      <c r="DB453" s="41"/>
      <c r="DC453" s="41"/>
      <c r="DD453" s="39"/>
      <c r="DH453" s="44"/>
      <c r="DI453" s="39"/>
      <c r="DM453" s="44"/>
      <c r="DN453" s="41"/>
      <c r="DO453" s="41"/>
      <c r="DP453" s="41"/>
      <c r="DQ453" s="41"/>
      <c r="DT453" s="56"/>
      <c r="DV453" s="39"/>
      <c r="DX453" s="39"/>
      <c r="DZ453" s="39"/>
      <c r="EB453" s="46"/>
      <c r="EC453" s="39"/>
      <c r="EF453" s="46"/>
      <c r="EG453" s="39"/>
      <c r="EJ453" s="46"/>
      <c r="EK453" s="39"/>
      <c r="EN453" s="47"/>
      <c r="EO453" s="39"/>
      <c r="ER453" s="46"/>
      <c r="ES453" s="39"/>
      <c r="ET453" s="52"/>
      <c r="EY453" s="52"/>
      <c r="FC453" s="52"/>
      <c r="FG453" s="39"/>
      <c r="FH453" s="52"/>
      <c r="FM453" s="52"/>
      <c r="FQ453" s="52"/>
      <c r="FV453" s="39"/>
      <c r="FW453" s="52"/>
      <c r="GB453" s="52"/>
      <c r="GF453" s="52"/>
      <c r="GK453" s="39"/>
      <c r="GL453" s="52"/>
      <c r="GQ453" s="52"/>
      <c r="GU453" s="52"/>
      <c r="GZ453" s="39"/>
      <c r="HA453" s="52"/>
      <c r="HF453" s="52"/>
      <c r="HJ453" s="52"/>
      <c r="HO453" s="39"/>
      <c r="HP453" s="52"/>
      <c r="HT453" s="52"/>
      <c r="HX453" s="52"/>
      <c r="IB453" s="39"/>
      <c r="IC453" s="52"/>
      <c r="IG453" s="52"/>
      <c r="IK453" s="52"/>
      <c r="IP453" s="39"/>
      <c r="IQ453" s="52"/>
      <c r="IU453" s="52"/>
      <c r="IY453" s="52"/>
      <c r="JD453" s="39"/>
      <c r="JE453" s="52"/>
      <c r="JI453" s="52"/>
      <c r="JM453" s="52"/>
      <c r="JR453" s="39"/>
      <c r="JS453" s="52"/>
      <c r="JW453" s="52"/>
      <c r="KA453" s="52"/>
      <c r="KF453" s="39"/>
      <c r="KI453" s="39"/>
      <c r="KJ453" s="41"/>
      <c r="KK453" s="41"/>
      <c r="KL453" s="42"/>
      <c r="KM453" s="39"/>
      <c r="KP453" s="39"/>
      <c r="KS453" s="47"/>
      <c r="KT453" s="39"/>
      <c r="KW453" s="47"/>
      <c r="KX453" s="39"/>
      <c r="LA453" s="47"/>
      <c r="LB453" s="39"/>
      <c r="LE453" s="47"/>
    </row>
    <row r="454" spans="3:317" s="38" customFormat="1" x14ac:dyDescent="0.25">
      <c r="C454" s="42"/>
      <c r="I454" s="40"/>
      <c r="J454" s="42"/>
      <c r="R454" s="40"/>
      <c r="S454" s="42"/>
      <c r="T454" s="41"/>
      <c r="AA454" s="40"/>
      <c r="AB454" s="41"/>
      <c r="AF454" s="43"/>
      <c r="AG454" s="41"/>
      <c r="AH454" s="41"/>
      <c r="AI454" s="40"/>
      <c r="AJ454" s="41"/>
      <c r="AN454" s="43"/>
      <c r="AO454" s="41"/>
      <c r="AP454" s="41"/>
      <c r="AQ454" s="41"/>
      <c r="AR454" s="41"/>
      <c r="AS454" s="40"/>
      <c r="AT454" s="41"/>
      <c r="AX454" s="43"/>
      <c r="AY454" s="41"/>
      <c r="AZ454" s="41"/>
      <c r="BA454" s="41"/>
      <c r="BB454" s="40"/>
      <c r="BC454" s="41"/>
      <c r="BG454" s="43"/>
      <c r="BH454" s="41"/>
      <c r="BI454" s="41"/>
      <c r="BJ454" s="41"/>
      <c r="BK454" s="40"/>
      <c r="BL454" s="41"/>
      <c r="BP454" s="43"/>
      <c r="BQ454" s="41"/>
      <c r="BR454" s="41"/>
      <c r="BS454" s="41"/>
      <c r="BT454" s="40"/>
      <c r="BU454" s="41"/>
      <c r="BV454" s="44"/>
      <c r="BW454" s="41"/>
      <c r="BX454" s="40"/>
      <c r="BY454" s="45"/>
      <c r="BZ454" s="40"/>
      <c r="CA454" s="39"/>
      <c r="CB454" s="41"/>
      <c r="CC454" s="41"/>
      <c r="CD454" s="44"/>
      <c r="CE454" s="41"/>
      <c r="CF454" s="41"/>
      <c r="CI454" s="40"/>
      <c r="CJ454" s="39"/>
      <c r="CK454" s="41"/>
      <c r="CN454" s="40"/>
      <c r="CO454" s="42"/>
      <c r="CP454" s="41"/>
      <c r="CQ454" s="41"/>
      <c r="CR454" s="41"/>
      <c r="CU454" s="42"/>
      <c r="CZ454" s="39"/>
      <c r="DB454" s="41"/>
      <c r="DC454" s="41"/>
      <c r="DD454" s="39"/>
      <c r="DH454" s="44"/>
      <c r="DI454" s="39"/>
      <c r="DM454" s="44"/>
      <c r="DN454" s="41"/>
      <c r="DO454" s="41"/>
      <c r="DP454" s="41"/>
      <c r="DQ454" s="41"/>
      <c r="DT454" s="56"/>
      <c r="DV454" s="39"/>
      <c r="DX454" s="39"/>
      <c r="DZ454" s="39"/>
      <c r="EB454" s="46"/>
      <c r="EC454" s="39"/>
      <c r="EF454" s="46"/>
      <c r="EG454" s="39"/>
      <c r="EJ454" s="46"/>
      <c r="EK454" s="39"/>
      <c r="EN454" s="47"/>
      <c r="EO454" s="39"/>
      <c r="ER454" s="46"/>
      <c r="ES454" s="39"/>
      <c r="ET454" s="52"/>
      <c r="EY454" s="52"/>
      <c r="FC454" s="52"/>
      <c r="FG454" s="39"/>
      <c r="FH454" s="52"/>
      <c r="FM454" s="52"/>
      <c r="FQ454" s="52"/>
      <c r="FV454" s="39"/>
      <c r="FW454" s="52"/>
      <c r="GB454" s="52"/>
      <c r="GF454" s="52"/>
      <c r="GK454" s="39"/>
      <c r="GL454" s="52"/>
      <c r="GQ454" s="52"/>
      <c r="GU454" s="52"/>
      <c r="GZ454" s="39"/>
      <c r="HA454" s="52"/>
      <c r="HF454" s="52"/>
      <c r="HJ454" s="52"/>
      <c r="HO454" s="39"/>
      <c r="HP454" s="52"/>
      <c r="HT454" s="52"/>
      <c r="HX454" s="52"/>
      <c r="IB454" s="39"/>
      <c r="IC454" s="52"/>
      <c r="IG454" s="52"/>
      <c r="IK454" s="52"/>
      <c r="IP454" s="39"/>
      <c r="IQ454" s="52"/>
      <c r="IU454" s="52"/>
      <c r="IY454" s="52"/>
      <c r="JD454" s="39"/>
      <c r="JE454" s="52"/>
      <c r="JI454" s="52"/>
      <c r="JM454" s="52"/>
      <c r="JR454" s="39"/>
      <c r="JS454" s="52"/>
      <c r="JW454" s="52"/>
      <c r="KA454" s="52"/>
      <c r="KF454" s="39"/>
      <c r="KI454" s="39"/>
      <c r="KJ454" s="41"/>
      <c r="KK454" s="41"/>
      <c r="KL454" s="42"/>
      <c r="KM454" s="39"/>
      <c r="KP454" s="39"/>
      <c r="KS454" s="47"/>
      <c r="KT454" s="39"/>
      <c r="KW454" s="47"/>
      <c r="KX454" s="39"/>
      <c r="LA454" s="47"/>
      <c r="LB454" s="39"/>
      <c r="LE454" s="47"/>
    </row>
    <row r="455" spans="3:317" s="38" customFormat="1" x14ac:dyDescent="0.25">
      <c r="C455" s="42"/>
      <c r="I455" s="40"/>
      <c r="J455" s="42"/>
      <c r="R455" s="40"/>
      <c r="S455" s="42"/>
      <c r="T455" s="41"/>
      <c r="AA455" s="40"/>
      <c r="AB455" s="41"/>
      <c r="AF455" s="43"/>
      <c r="AG455" s="41"/>
      <c r="AH455" s="41"/>
      <c r="AI455" s="40"/>
      <c r="AJ455" s="41"/>
      <c r="AN455" s="43"/>
      <c r="AO455" s="41"/>
      <c r="AP455" s="41"/>
      <c r="AQ455" s="41"/>
      <c r="AR455" s="41"/>
      <c r="AS455" s="40"/>
      <c r="AT455" s="41"/>
      <c r="AX455" s="43"/>
      <c r="AY455" s="41"/>
      <c r="AZ455" s="41"/>
      <c r="BA455" s="41"/>
      <c r="BB455" s="40"/>
      <c r="BC455" s="41"/>
      <c r="BG455" s="43"/>
      <c r="BH455" s="41"/>
      <c r="BI455" s="41"/>
      <c r="BJ455" s="41"/>
      <c r="BK455" s="40"/>
      <c r="BL455" s="41"/>
      <c r="BP455" s="43"/>
      <c r="BQ455" s="41"/>
      <c r="BR455" s="41"/>
      <c r="BS455" s="41"/>
      <c r="BT455" s="40"/>
      <c r="BU455" s="41"/>
      <c r="BV455" s="44"/>
      <c r="BW455" s="41"/>
      <c r="BX455" s="40"/>
      <c r="BY455" s="45"/>
      <c r="BZ455" s="40"/>
      <c r="CA455" s="39"/>
      <c r="CB455" s="41"/>
      <c r="CC455" s="41"/>
      <c r="CD455" s="44"/>
      <c r="CE455" s="41"/>
      <c r="CF455" s="41"/>
      <c r="CI455" s="40"/>
      <c r="CJ455" s="39"/>
      <c r="CK455" s="41"/>
      <c r="CN455" s="40"/>
      <c r="CO455" s="42"/>
      <c r="CP455" s="41"/>
      <c r="CQ455" s="41"/>
      <c r="CR455" s="41"/>
      <c r="CU455" s="42"/>
      <c r="CZ455" s="39"/>
      <c r="DB455" s="41"/>
      <c r="DC455" s="41"/>
      <c r="DD455" s="39"/>
      <c r="DH455" s="44"/>
      <c r="DI455" s="39"/>
      <c r="DM455" s="44"/>
      <c r="DN455" s="41"/>
      <c r="DO455" s="41"/>
      <c r="DP455" s="41"/>
      <c r="DQ455" s="41"/>
      <c r="DT455" s="56"/>
      <c r="DV455" s="39"/>
      <c r="DX455" s="39"/>
      <c r="DZ455" s="39"/>
      <c r="EB455" s="46"/>
      <c r="EC455" s="39"/>
      <c r="EF455" s="46"/>
      <c r="EG455" s="39"/>
      <c r="EJ455" s="46"/>
      <c r="EK455" s="39"/>
      <c r="EN455" s="47"/>
      <c r="EO455" s="39"/>
      <c r="ER455" s="46"/>
      <c r="ES455" s="39"/>
      <c r="ET455" s="52"/>
      <c r="EY455" s="52"/>
      <c r="FC455" s="52"/>
      <c r="FG455" s="39"/>
      <c r="FH455" s="52"/>
      <c r="FM455" s="52"/>
      <c r="FQ455" s="52"/>
      <c r="FV455" s="39"/>
      <c r="FW455" s="52"/>
      <c r="GB455" s="52"/>
      <c r="GF455" s="52"/>
      <c r="GK455" s="39"/>
      <c r="GL455" s="52"/>
      <c r="GQ455" s="52"/>
      <c r="GU455" s="52"/>
      <c r="GZ455" s="39"/>
      <c r="HA455" s="52"/>
      <c r="HF455" s="52"/>
      <c r="HJ455" s="52"/>
      <c r="HO455" s="39"/>
      <c r="HP455" s="52"/>
      <c r="HT455" s="52"/>
      <c r="HX455" s="52"/>
      <c r="IB455" s="39"/>
      <c r="IC455" s="52"/>
      <c r="IG455" s="52"/>
      <c r="IK455" s="52"/>
      <c r="IP455" s="39"/>
      <c r="IQ455" s="52"/>
      <c r="IU455" s="52"/>
      <c r="IY455" s="52"/>
      <c r="JD455" s="39"/>
      <c r="JE455" s="52"/>
      <c r="JI455" s="52"/>
      <c r="JM455" s="52"/>
      <c r="JR455" s="39"/>
      <c r="JS455" s="52"/>
      <c r="JW455" s="52"/>
      <c r="KA455" s="52"/>
      <c r="KF455" s="39"/>
      <c r="KI455" s="39"/>
      <c r="KJ455" s="41"/>
      <c r="KK455" s="41"/>
      <c r="KL455" s="42"/>
      <c r="KM455" s="39"/>
      <c r="KP455" s="39"/>
      <c r="KS455" s="47"/>
      <c r="KT455" s="39"/>
      <c r="KW455" s="47"/>
      <c r="KX455" s="39"/>
      <c r="LA455" s="47"/>
      <c r="LB455" s="39"/>
      <c r="LE455" s="47"/>
    </row>
    <row r="456" spans="3:317" s="38" customFormat="1" x14ac:dyDescent="0.25">
      <c r="C456" s="42"/>
      <c r="I456" s="40"/>
      <c r="J456" s="42"/>
      <c r="R456" s="40"/>
      <c r="S456" s="42"/>
      <c r="T456" s="41"/>
      <c r="AA456" s="40"/>
      <c r="AB456" s="41"/>
      <c r="AF456" s="43"/>
      <c r="AG456" s="41"/>
      <c r="AH456" s="41"/>
      <c r="AI456" s="40"/>
      <c r="AJ456" s="41"/>
      <c r="AN456" s="43"/>
      <c r="AO456" s="41"/>
      <c r="AP456" s="41"/>
      <c r="AQ456" s="41"/>
      <c r="AR456" s="41"/>
      <c r="AS456" s="40"/>
      <c r="AT456" s="41"/>
      <c r="AX456" s="43"/>
      <c r="AY456" s="41"/>
      <c r="AZ456" s="41"/>
      <c r="BA456" s="41"/>
      <c r="BB456" s="40"/>
      <c r="BC456" s="41"/>
      <c r="BG456" s="43"/>
      <c r="BH456" s="41"/>
      <c r="BI456" s="41"/>
      <c r="BJ456" s="41"/>
      <c r="BK456" s="40"/>
      <c r="BL456" s="41"/>
      <c r="BP456" s="43"/>
      <c r="BQ456" s="41"/>
      <c r="BR456" s="41"/>
      <c r="BS456" s="41"/>
      <c r="BT456" s="40"/>
      <c r="BU456" s="41"/>
      <c r="BV456" s="44"/>
      <c r="BW456" s="41"/>
      <c r="BX456" s="40"/>
      <c r="BY456" s="45"/>
      <c r="BZ456" s="40"/>
      <c r="CA456" s="39"/>
      <c r="CB456" s="41"/>
      <c r="CC456" s="41"/>
      <c r="CD456" s="44"/>
      <c r="CE456" s="41"/>
      <c r="CF456" s="41"/>
      <c r="CI456" s="40"/>
      <c r="CJ456" s="39"/>
      <c r="CK456" s="41"/>
      <c r="CN456" s="40"/>
      <c r="CO456" s="42"/>
      <c r="CP456" s="41"/>
      <c r="CQ456" s="41"/>
      <c r="CR456" s="41"/>
      <c r="CU456" s="42"/>
      <c r="CZ456" s="39"/>
      <c r="DB456" s="41"/>
      <c r="DC456" s="41"/>
      <c r="DD456" s="39"/>
      <c r="DH456" s="44"/>
      <c r="DI456" s="39"/>
      <c r="DM456" s="44"/>
      <c r="DN456" s="41"/>
      <c r="DO456" s="41"/>
      <c r="DP456" s="41"/>
      <c r="DQ456" s="41"/>
      <c r="DT456" s="56"/>
      <c r="DV456" s="39"/>
      <c r="DX456" s="39"/>
      <c r="DZ456" s="39"/>
      <c r="EB456" s="46"/>
      <c r="EC456" s="39"/>
      <c r="EF456" s="46"/>
      <c r="EG456" s="39"/>
      <c r="EJ456" s="46"/>
      <c r="EK456" s="39"/>
      <c r="EN456" s="47"/>
      <c r="EO456" s="39"/>
      <c r="ER456" s="46"/>
      <c r="ES456" s="39"/>
      <c r="ET456" s="52"/>
      <c r="EY456" s="52"/>
      <c r="FC456" s="52"/>
      <c r="FG456" s="39"/>
      <c r="FH456" s="52"/>
      <c r="FM456" s="52"/>
      <c r="FQ456" s="52"/>
      <c r="FV456" s="39"/>
      <c r="FW456" s="52"/>
      <c r="GB456" s="52"/>
      <c r="GF456" s="52"/>
      <c r="GK456" s="39"/>
      <c r="GL456" s="52"/>
      <c r="GQ456" s="52"/>
      <c r="GU456" s="52"/>
      <c r="GZ456" s="39"/>
      <c r="HA456" s="52"/>
      <c r="HF456" s="52"/>
      <c r="HJ456" s="52"/>
      <c r="HO456" s="39"/>
      <c r="HP456" s="52"/>
      <c r="HT456" s="52"/>
      <c r="HX456" s="52"/>
      <c r="IB456" s="39"/>
      <c r="IC456" s="52"/>
      <c r="IG456" s="52"/>
      <c r="IK456" s="52"/>
      <c r="IP456" s="39"/>
      <c r="IQ456" s="52"/>
      <c r="IU456" s="52"/>
      <c r="IY456" s="52"/>
      <c r="JD456" s="39"/>
      <c r="JE456" s="52"/>
      <c r="JI456" s="52"/>
      <c r="JM456" s="52"/>
      <c r="JR456" s="39"/>
      <c r="JS456" s="52"/>
      <c r="JW456" s="52"/>
      <c r="KA456" s="52"/>
      <c r="KF456" s="39"/>
      <c r="KI456" s="39"/>
      <c r="KJ456" s="41"/>
      <c r="KK456" s="41"/>
      <c r="KL456" s="42"/>
      <c r="KM456" s="39"/>
      <c r="KP456" s="39"/>
      <c r="KS456" s="47"/>
      <c r="KT456" s="39"/>
      <c r="KW456" s="47"/>
      <c r="KX456" s="39"/>
      <c r="LA456" s="47"/>
      <c r="LB456" s="39"/>
      <c r="LE456" s="47"/>
    </row>
    <row r="457" spans="3:317" s="38" customFormat="1" x14ac:dyDescent="0.25">
      <c r="C457" s="42"/>
      <c r="I457" s="40"/>
      <c r="J457" s="42"/>
      <c r="R457" s="40"/>
      <c r="S457" s="42"/>
      <c r="T457" s="41"/>
      <c r="AA457" s="40"/>
      <c r="AB457" s="41"/>
      <c r="AF457" s="43"/>
      <c r="AG457" s="41"/>
      <c r="AH457" s="41"/>
      <c r="AI457" s="40"/>
      <c r="AJ457" s="41"/>
      <c r="AN457" s="43"/>
      <c r="AO457" s="41"/>
      <c r="AP457" s="41"/>
      <c r="AQ457" s="41"/>
      <c r="AR457" s="41"/>
      <c r="AS457" s="40"/>
      <c r="AT457" s="41"/>
      <c r="AX457" s="43"/>
      <c r="AY457" s="41"/>
      <c r="AZ457" s="41"/>
      <c r="BA457" s="41"/>
      <c r="BB457" s="40"/>
      <c r="BC457" s="41"/>
      <c r="BG457" s="43"/>
      <c r="BH457" s="41"/>
      <c r="BI457" s="41"/>
      <c r="BJ457" s="41"/>
      <c r="BK457" s="40"/>
      <c r="BL457" s="41"/>
      <c r="BP457" s="43"/>
      <c r="BQ457" s="41"/>
      <c r="BR457" s="41"/>
      <c r="BS457" s="41"/>
      <c r="BT457" s="40"/>
      <c r="BU457" s="41"/>
      <c r="BV457" s="44"/>
      <c r="BW457" s="41"/>
      <c r="BX457" s="40"/>
      <c r="BY457" s="45"/>
      <c r="BZ457" s="40"/>
      <c r="CA457" s="39"/>
      <c r="CB457" s="41"/>
      <c r="CC457" s="41"/>
      <c r="CD457" s="44"/>
      <c r="CE457" s="41"/>
      <c r="CF457" s="41"/>
      <c r="CI457" s="40"/>
      <c r="CJ457" s="39"/>
      <c r="CK457" s="41"/>
      <c r="CN457" s="40"/>
      <c r="CO457" s="42"/>
      <c r="CP457" s="41"/>
      <c r="CQ457" s="41"/>
      <c r="CR457" s="41"/>
      <c r="CU457" s="42"/>
      <c r="CZ457" s="39"/>
      <c r="DB457" s="41"/>
      <c r="DC457" s="41"/>
      <c r="DD457" s="39"/>
      <c r="DH457" s="44"/>
      <c r="DI457" s="39"/>
      <c r="DM457" s="44"/>
      <c r="DN457" s="41"/>
      <c r="DO457" s="41"/>
      <c r="DP457" s="41"/>
      <c r="DQ457" s="41"/>
      <c r="DT457" s="56"/>
      <c r="DV457" s="39"/>
      <c r="DX457" s="39"/>
      <c r="DZ457" s="39"/>
      <c r="EB457" s="46"/>
      <c r="EC457" s="39"/>
      <c r="EF457" s="46"/>
      <c r="EG457" s="39"/>
      <c r="EJ457" s="46"/>
      <c r="EK457" s="39"/>
      <c r="EN457" s="47"/>
      <c r="EO457" s="39"/>
      <c r="ER457" s="46"/>
      <c r="ES457" s="39"/>
      <c r="ET457" s="52"/>
      <c r="EY457" s="52"/>
      <c r="FC457" s="52"/>
      <c r="FG457" s="39"/>
      <c r="FH457" s="52"/>
      <c r="FM457" s="52"/>
      <c r="FQ457" s="52"/>
      <c r="FV457" s="39"/>
      <c r="FW457" s="52"/>
      <c r="GB457" s="52"/>
      <c r="GF457" s="52"/>
      <c r="GK457" s="39"/>
      <c r="GL457" s="52"/>
      <c r="GQ457" s="52"/>
      <c r="GU457" s="52"/>
      <c r="GZ457" s="39"/>
      <c r="HA457" s="52"/>
      <c r="HF457" s="52"/>
      <c r="HJ457" s="52"/>
      <c r="HO457" s="39"/>
      <c r="HP457" s="52"/>
      <c r="HT457" s="52"/>
      <c r="HX457" s="52"/>
      <c r="IB457" s="39"/>
      <c r="IC457" s="52"/>
      <c r="IG457" s="52"/>
      <c r="IK457" s="52"/>
      <c r="IP457" s="39"/>
      <c r="IQ457" s="52"/>
      <c r="IU457" s="52"/>
      <c r="IY457" s="52"/>
      <c r="JD457" s="39"/>
      <c r="JE457" s="52"/>
      <c r="JI457" s="52"/>
      <c r="JM457" s="52"/>
      <c r="JR457" s="39"/>
      <c r="JS457" s="52"/>
      <c r="JW457" s="52"/>
      <c r="KA457" s="52"/>
      <c r="KF457" s="39"/>
      <c r="KI457" s="39"/>
      <c r="KJ457" s="41"/>
      <c r="KK457" s="41"/>
      <c r="KL457" s="42"/>
      <c r="KM457" s="39"/>
      <c r="KP457" s="39"/>
      <c r="KS457" s="47"/>
      <c r="KT457" s="39"/>
      <c r="KW457" s="47"/>
      <c r="KX457" s="39"/>
      <c r="LA457" s="47"/>
      <c r="LB457" s="39"/>
      <c r="LE457" s="47"/>
    </row>
    <row r="458" spans="3:317" s="38" customFormat="1" x14ac:dyDescent="0.25">
      <c r="C458" s="42"/>
      <c r="I458" s="40"/>
      <c r="J458" s="42"/>
      <c r="R458" s="40"/>
      <c r="S458" s="42"/>
      <c r="T458" s="41"/>
      <c r="AA458" s="40"/>
      <c r="AB458" s="41"/>
      <c r="AF458" s="43"/>
      <c r="AG458" s="41"/>
      <c r="AH458" s="41"/>
      <c r="AI458" s="40"/>
      <c r="AJ458" s="41"/>
      <c r="AN458" s="43"/>
      <c r="AO458" s="41"/>
      <c r="AP458" s="41"/>
      <c r="AQ458" s="41"/>
      <c r="AR458" s="41"/>
      <c r="AS458" s="40"/>
      <c r="AT458" s="41"/>
      <c r="AX458" s="43"/>
      <c r="AY458" s="41"/>
      <c r="AZ458" s="41"/>
      <c r="BA458" s="41"/>
      <c r="BB458" s="40"/>
      <c r="BC458" s="41"/>
      <c r="BG458" s="43"/>
      <c r="BH458" s="41"/>
      <c r="BI458" s="41"/>
      <c r="BJ458" s="41"/>
      <c r="BK458" s="40"/>
      <c r="BL458" s="41"/>
      <c r="BP458" s="43"/>
      <c r="BQ458" s="41"/>
      <c r="BR458" s="41"/>
      <c r="BS458" s="41"/>
      <c r="BT458" s="40"/>
      <c r="BU458" s="41"/>
      <c r="BV458" s="44"/>
      <c r="BW458" s="41"/>
      <c r="BX458" s="40"/>
      <c r="BY458" s="45"/>
      <c r="BZ458" s="40"/>
      <c r="CA458" s="39"/>
      <c r="CB458" s="41"/>
      <c r="CC458" s="41"/>
      <c r="CD458" s="44"/>
      <c r="CE458" s="41"/>
      <c r="CF458" s="41"/>
      <c r="CI458" s="40"/>
      <c r="CJ458" s="39"/>
      <c r="CK458" s="41"/>
      <c r="CN458" s="40"/>
      <c r="CO458" s="42"/>
      <c r="CP458" s="41"/>
      <c r="CQ458" s="41"/>
      <c r="CR458" s="41"/>
      <c r="CU458" s="42"/>
      <c r="CZ458" s="39"/>
      <c r="DB458" s="41"/>
      <c r="DC458" s="41"/>
      <c r="DD458" s="39"/>
      <c r="DH458" s="44"/>
      <c r="DI458" s="39"/>
      <c r="DM458" s="44"/>
      <c r="DN458" s="41"/>
      <c r="DO458" s="41"/>
      <c r="DP458" s="41"/>
      <c r="DQ458" s="41"/>
      <c r="DT458" s="56"/>
      <c r="DV458" s="39"/>
      <c r="DX458" s="39"/>
      <c r="DZ458" s="39"/>
      <c r="EB458" s="46"/>
      <c r="EC458" s="39"/>
      <c r="EF458" s="46"/>
      <c r="EG458" s="39"/>
      <c r="EJ458" s="46"/>
      <c r="EK458" s="39"/>
      <c r="EN458" s="47"/>
      <c r="EO458" s="39"/>
      <c r="ER458" s="46"/>
      <c r="ES458" s="39"/>
      <c r="ET458" s="52"/>
      <c r="EY458" s="52"/>
      <c r="FC458" s="52"/>
      <c r="FG458" s="39"/>
      <c r="FH458" s="52"/>
      <c r="FM458" s="52"/>
      <c r="FQ458" s="52"/>
      <c r="FV458" s="39"/>
      <c r="FW458" s="52"/>
      <c r="GB458" s="52"/>
      <c r="GF458" s="52"/>
      <c r="GK458" s="39"/>
      <c r="GL458" s="52"/>
      <c r="GQ458" s="52"/>
      <c r="GU458" s="52"/>
      <c r="GZ458" s="39"/>
      <c r="HA458" s="52"/>
      <c r="HF458" s="52"/>
      <c r="HJ458" s="52"/>
      <c r="HO458" s="39"/>
      <c r="HP458" s="52"/>
      <c r="HT458" s="52"/>
      <c r="HX458" s="52"/>
      <c r="IB458" s="39"/>
      <c r="IC458" s="52"/>
      <c r="IG458" s="52"/>
      <c r="IK458" s="52"/>
      <c r="IP458" s="39"/>
      <c r="IQ458" s="52"/>
      <c r="IU458" s="52"/>
      <c r="IY458" s="52"/>
      <c r="JD458" s="39"/>
      <c r="JE458" s="52"/>
      <c r="JI458" s="52"/>
      <c r="JM458" s="52"/>
      <c r="JR458" s="39"/>
      <c r="JS458" s="52"/>
      <c r="JW458" s="52"/>
      <c r="KA458" s="52"/>
      <c r="KF458" s="39"/>
      <c r="KI458" s="39"/>
      <c r="KJ458" s="41"/>
      <c r="KK458" s="41"/>
      <c r="KL458" s="42"/>
      <c r="KM458" s="39"/>
      <c r="KP458" s="39"/>
      <c r="KS458" s="47"/>
      <c r="KT458" s="39"/>
      <c r="KW458" s="47"/>
      <c r="KX458" s="39"/>
      <c r="LA458" s="47"/>
      <c r="LB458" s="39"/>
      <c r="LE458" s="47"/>
    </row>
    <row r="459" spans="3:317" s="38" customFormat="1" x14ac:dyDescent="0.25">
      <c r="C459" s="42"/>
      <c r="I459" s="40"/>
      <c r="J459" s="42"/>
      <c r="R459" s="40"/>
      <c r="S459" s="42"/>
      <c r="T459" s="41"/>
      <c r="AA459" s="40"/>
      <c r="AB459" s="41"/>
      <c r="AF459" s="43"/>
      <c r="AG459" s="41"/>
      <c r="AH459" s="41"/>
      <c r="AI459" s="40"/>
      <c r="AJ459" s="41"/>
      <c r="AN459" s="43"/>
      <c r="AO459" s="41"/>
      <c r="AP459" s="41"/>
      <c r="AQ459" s="41"/>
      <c r="AR459" s="41"/>
      <c r="AS459" s="40"/>
      <c r="AT459" s="41"/>
      <c r="AX459" s="43"/>
      <c r="AY459" s="41"/>
      <c r="AZ459" s="41"/>
      <c r="BA459" s="41"/>
      <c r="BB459" s="40"/>
      <c r="BC459" s="41"/>
      <c r="BG459" s="43"/>
      <c r="BH459" s="41"/>
      <c r="BI459" s="41"/>
      <c r="BJ459" s="41"/>
      <c r="BK459" s="40"/>
      <c r="BL459" s="41"/>
      <c r="BP459" s="43"/>
      <c r="BQ459" s="41"/>
      <c r="BR459" s="41"/>
      <c r="BS459" s="41"/>
      <c r="BT459" s="40"/>
      <c r="BU459" s="41"/>
      <c r="BV459" s="44"/>
      <c r="BW459" s="41"/>
      <c r="BX459" s="40"/>
      <c r="BY459" s="45"/>
      <c r="BZ459" s="40"/>
      <c r="CA459" s="39"/>
      <c r="CB459" s="41"/>
      <c r="CC459" s="41"/>
      <c r="CD459" s="44"/>
      <c r="CE459" s="41"/>
      <c r="CF459" s="41"/>
      <c r="CI459" s="40"/>
      <c r="CJ459" s="39"/>
      <c r="CK459" s="41"/>
      <c r="CN459" s="40"/>
      <c r="CO459" s="42"/>
      <c r="CP459" s="41"/>
      <c r="CQ459" s="41"/>
      <c r="CR459" s="41"/>
      <c r="CU459" s="42"/>
      <c r="CZ459" s="39"/>
      <c r="DB459" s="41"/>
      <c r="DC459" s="41"/>
      <c r="DD459" s="39"/>
      <c r="DH459" s="44"/>
      <c r="DI459" s="39"/>
      <c r="DM459" s="44"/>
      <c r="DN459" s="41"/>
      <c r="DO459" s="41"/>
      <c r="DP459" s="41"/>
      <c r="DQ459" s="41"/>
      <c r="DT459" s="56"/>
      <c r="DV459" s="39"/>
      <c r="DX459" s="39"/>
      <c r="DZ459" s="39"/>
      <c r="EB459" s="46"/>
      <c r="EC459" s="39"/>
      <c r="EF459" s="46"/>
      <c r="EG459" s="39"/>
      <c r="EJ459" s="46"/>
      <c r="EK459" s="39"/>
      <c r="EN459" s="47"/>
      <c r="EO459" s="39"/>
      <c r="ER459" s="46"/>
      <c r="ES459" s="39"/>
      <c r="ET459" s="52"/>
      <c r="EY459" s="52"/>
      <c r="FC459" s="52"/>
      <c r="FG459" s="39"/>
      <c r="FH459" s="52"/>
      <c r="FM459" s="52"/>
      <c r="FQ459" s="52"/>
      <c r="FV459" s="39"/>
      <c r="FW459" s="52"/>
      <c r="GB459" s="52"/>
      <c r="GF459" s="52"/>
      <c r="GK459" s="39"/>
      <c r="GL459" s="52"/>
      <c r="GQ459" s="52"/>
      <c r="GU459" s="52"/>
      <c r="GZ459" s="39"/>
      <c r="HA459" s="52"/>
      <c r="HF459" s="52"/>
      <c r="HJ459" s="52"/>
      <c r="HO459" s="39"/>
      <c r="HP459" s="52"/>
      <c r="HT459" s="52"/>
      <c r="HX459" s="52"/>
      <c r="IB459" s="39"/>
      <c r="IC459" s="52"/>
      <c r="IG459" s="52"/>
      <c r="IK459" s="52"/>
      <c r="IP459" s="39"/>
      <c r="IQ459" s="52"/>
      <c r="IU459" s="52"/>
      <c r="IY459" s="52"/>
      <c r="JD459" s="39"/>
      <c r="JE459" s="52"/>
      <c r="JI459" s="52"/>
      <c r="JM459" s="52"/>
      <c r="JR459" s="39"/>
      <c r="JS459" s="52"/>
      <c r="JW459" s="52"/>
      <c r="KA459" s="52"/>
      <c r="KF459" s="39"/>
      <c r="KI459" s="39"/>
      <c r="KJ459" s="41"/>
      <c r="KK459" s="41"/>
      <c r="KL459" s="42"/>
      <c r="KM459" s="39"/>
      <c r="KP459" s="39"/>
      <c r="KS459" s="47"/>
      <c r="KT459" s="39"/>
      <c r="KW459" s="47"/>
      <c r="KX459" s="39"/>
      <c r="LA459" s="47"/>
      <c r="LB459" s="39"/>
      <c r="LE459" s="47"/>
    </row>
    <row r="460" spans="3:317" s="38" customFormat="1" x14ac:dyDescent="0.25">
      <c r="C460" s="42"/>
      <c r="I460" s="40"/>
      <c r="J460" s="42"/>
      <c r="R460" s="40"/>
      <c r="S460" s="42"/>
      <c r="T460" s="41"/>
      <c r="AA460" s="40"/>
      <c r="AB460" s="41"/>
      <c r="AF460" s="43"/>
      <c r="AG460" s="41"/>
      <c r="AH460" s="41"/>
      <c r="AI460" s="40"/>
      <c r="AJ460" s="41"/>
      <c r="AN460" s="43"/>
      <c r="AO460" s="41"/>
      <c r="AP460" s="41"/>
      <c r="AQ460" s="41"/>
      <c r="AR460" s="41"/>
      <c r="AS460" s="40"/>
      <c r="AT460" s="41"/>
      <c r="AX460" s="43"/>
      <c r="AY460" s="41"/>
      <c r="AZ460" s="41"/>
      <c r="BA460" s="41"/>
      <c r="BB460" s="40"/>
      <c r="BC460" s="41"/>
      <c r="BG460" s="43"/>
      <c r="BH460" s="41"/>
      <c r="BI460" s="41"/>
      <c r="BJ460" s="41"/>
      <c r="BK460" s="40"/>
      <c r="BL460" s="41"/>
      <c r="BP460" s="43"/>
      <c r="BQ460" s="41"/>
      <c r="BR460" s="41"/>
      <c r="BS460" s="41"/>
      <c r="BT460" s="40"/>
      <c r="BU460" s="41"/>
      <c r="BV460" s="44"/>
      <c r="BW460" s="41"/>
      <c r="BX460" s="40"/>
      <c r="BY460" s="45"/>
      <c r="BZ460" s="40"/>
      <c r="CA460" s="39"/>
      <c r="CB460" s="41"/>
      <c r="CC460" s="41"/>
      <c r="CD460" s="44"/>
      <c r="CE460" s="41"/>
      <c r="CF460" s="41"/>
      <c r="CI460" s="40"/>
      <c r="CJ460" s="39"/>
      <c r="CK460" s="41"/>
      <c r="CN460" s="40"/>
      <c r="CO460" s="42"/>
      <c r="CP460" s="41"/>
      <c r="CQ460" s="41"/>
      <c r="CR460" s="41"/>
      <c r="CU460" s="42"/>
      <c r="CZ460" s="39"/>
      <c r="DB460" s="41"/>
      <c r="DC460" s="41"/>
      <c r="DD460" s="39"/>
      <c r="DH460" s="44"/>
      <c r="DI460" s="39"/>
      <c r="DM460" s="44"/>
      <c r="DN460" s="41"/>
      <c r="DO460" s="41"/>
      <c r="DP460" s="41"/>
      <c r="DQ460" s="41"/>
      <c r="DT460" s="56"/>
      <c r="DV460" s="39"/>
      <c r="DX460" s="39"/>
      <c r="DZ460" s="39"/>
      <c r="EB460" s="46"/>
      <c r="EC460" s="39"/>
      <c r="EF460" s="46"/>
      <c r="EG460" s="39"/>
      <c r="EJ460" s="46"/>
      <c r="EK460" s="39"/>
      <c r="EN460" s="47"/>
      <c r="EO460" s="39"/>
      <c r="ER460" s="46"/>
      <c r="ES460" s="39"/>
      <c r="ET460" s="52"/>
      <c r="EY460" s="52"/>
      <c r="FC460" s="52"/>
      <c r="FG460" s="39"/>
      <c r="FH460" s="52"/>
      <c r="FM460" s="52"/>
      <c r="FQ460" s="52"/>
      <c r="FV460" s="39"/>
      <c r="FW460" s="52"/>
      <c r="GB460" s="52"/>
      <c r="GF460" s="52"/>
      <c r="GK460" s="39"/>
      <c r="GL460" s="52"/>
      <c r="GQ460" s="52"/>
      <c r="GU460" s="52"/>
      <c r="GZ460" s="39"/>
      <c r="HA460" s="52"/>
      <c r="HF460" s="52"/>
      <c r="HJ460" s="52"/>
      <c r="HO460" s="39"/>
      <c r="HP460" s="52"/>
      <c r="HT460" s="52"/>
      <c r="HX460" s="52"/>
      <c r="IB460" s="39"/>
      <c r="IC460" s="52"/>
      <c r="IG460" s="52"/>
      <c r="IK460" s="52"/>
      <c r="IP460" s="39"/>
      <c r="IQ460" s="52"/>
      <c r="IU460" s="52"/>
      <c r="IY460" s="52"/>
      <c r="JD460" s="39"/>
      <c r="JE460" s="52"/>
      <c r="JI460" s="52"/>
      <c r="JM460" s="52"/>
      <c r="JR460" s="39"/>
      <c r="JS460" s="52"/>
      <c r="JW460" s="52"/>
      <c r="KA460" s="52"/>
      <c r="KF460" s="39"/>
      <c r="KI460" s="39"/>
      <c r="KJ460" s="41"/>
      <c r="KK460" s="41"/>
      <c r="KL460" s="42"/>
      <c r="KM460" s="39"/>
      <c r="KP460" s="39"/>
      <c r="KS460" s="47"/>
      <c r="KT460" s="39"/>
      <c r="KW460" s="47"/>
      <c r="KX460" s="39"/>
      <c r="LA460" s="47"/>
      <c r="LB460" s="39"/>
      <c r="LE460" s="47"/>
    </row>
    <row r="461" spans="3:317" s="38" customFormat="1" x14ac:dyDescent="0.25">
      <c r="C461" s="42"/>
      <c r="I461" s="40"/>
      <c r="J461" s="42"/>
      <c r="R461" s="40"/>
      <c r="S461" s="42"/>
      <c r="T461" s="41"/>
      <c r="AA461" s="40"/>
      <c r="AB461" s="41"/>
      <c r="AF461" s="43"/>
      <c r="AG461" s="41"/>
      <c r="AH461" s="41"/>
      <c r="AI461" s="40"/>
      <c r="AJ461" s="41"/>
      <c r="AN461" s="43"/>
      <c r="AO461" s="41"/>
      <c r="AP461" s="41"/>
      <c r="AQ461" s="41"/>
      <c r="AR461" s="41"/>
      <c r="AS461" s="40"/>
      <c r="AT461" s="41"/>
      <c r="AX461" s="43"/>
      <c r="AY461" s="41"/>
      <c r="AZ461" s="41"/>
      <c r="BA461" s="41"/>
      <c r="BB461" s="40"/>
      <c r="BC461" s="41"/>
      <c r="BG461" s="43"/>
      <c r="BH461" s="41"/>
      <c r="BI461" s="41"/>
      <c r="BJ461" s="41"/>
      <c r="BK461" s="40"/>
      <c r="BL461" s="41"/>
      <c r="BP461" s="43"/>
      <c r="BQ461" s="41"/>
      <c r="BR461" s="41"/>
      <c r="BS461" s="41"/>
      <c r="BT461" s="40"/>
      <c r="BU461" s="41"/>
      <c r="BV461" s="44"/>
      <c r="BW461" s="41"/>
      <c r="BX461" s="40"/>
      <c r="BY461" s="45"/>
      <c r="BZ461" s="40"/>
      <c r="CA461" s="39"/>
      <c r="CB461" s="41"/>
      <c r="CC461" s="41"/>
      <c r="CD461" s="44"/>
      <c r="CE461" s="41"/>
      <c r="CF461" s="41"/>
      <c r="CI461" s="40"/>
      <c r="CJ461" s="39"/>
      <c r="CK461" s="41"/>
      <c r="CN461" s="40"/>
      <c r="CO461" s="42"/>
      <c r="CP461" s="41"/>
      <c r="CQ461" s="41"/>
      <c r="CR461" s="41"/>
      <c r="CU461" s="42"/>
      <c r="CZ461" s="39"/>
      <c r="DB461" s="41"/>
      <c r="DC461" s="41"/>
      <c r="DD461" s="39"/>
      <c r="DH461" s="44"/>
      <c r="DI461" s="39"/>
      <c r="DM461" s="44"/>
      <c r="DN461" s="41"/>
      <c r="DO461" s="41"/>
      <c r="DP461" s="41"/>
      <c r="DQ461" s="41"/>
      <c r="DT461" s="56"/>
      <c r="DV461" s="39"/>
      <c r="DX461" s="39"/>
      <c r="DZ461" s="39"/>
      <c r="EB461" s="46"/>
      <c r="EC461" s="39"/>
      <c r="EF461" s="46"/>
      <c r="EG461" s="39"/>
      <c r="EJ461" s="46"/>
      <c r="EK461" s="39"/>
      <c r="EN461" s="47"/>
      <c r="EO461" s="39"/>
      <c r="ER461" s="46"/>
      <c r="ES461" s="39"/>
      <c r="ET461" s="52"/>
      <c r="EY461" s="52"/>
      <c r="FC461" s="52"/>
      <c r="FG461" s="39"/>
      <c r="FH461" s="52"/>
      <c r="FM461" s="52"/>
      <c r="FQ461" s="52"/>
      <c r="FV461" s="39"/>
      <c r="FW461" s="52"/>
      <c r="GB461" s="52"/>
      <c r="GF461" s="52"/>
      <c r="GK461" s="39"/>
      <c r="GL461" s="52"/>
      <c r="GQ461" s="52"/>
      <c r="GU461" s="52"/>
      <c r="GZ461" s="39"/>
      <c r="HA461" s="52"/>
      <c r="HF461" s="52"/>
      <c r="HJ461" s="52"/>
      <c r="HO461" s="39"/>
      <c r="HP461" s="52"/>
      <c r="HT461" s="52"/>
      <c r="HX461" s="52"/>
      <c r="IB461" s="39"/>
      <c r="IC461" s="52"/>
      <c r="IG461" s="52"/>
      <c r="IK461" s="52"/>
      <c r="IP461" s="39"/>
      <c r="IQ461" s="52"/>
      <c r="IU461" s="52"/>
      <c r="IY461" s="52"/>
      <c r="JD461" s="39"/>
      <c r="JE461" s="52"/>
      <c r="JI461" s="52"/>
      <c r="JM461" s="52"/>
      <c r="JR461" s="39"/>
      <c r="JS461" s="52"/>
      <c r="JW461" s="52"/>
      <c r="KA461" s="52"/>
      <c r="KF461" s="39"/>
      <c r="KI461" s="39"/>
      <c r="KJ461" s="41"/>
      <c r="KK461" s="41"/>
      <c r="KL461" s="42"/>
      <c r="KM461" s="39"/>
      <c r="KP461" s="39"/>
      <c r="KS461" s="47"/>
      <c r="KT461" s="39"/>
      <c r="KW461" s="47"/>
      <c r="KX461" s="39"/>
      <c r="LA461" s="47"/>
      <c r="LB461" s="39"/>
      <c r="LE461" s="47"/>
    </row>
    <row r="462" spans="3:317" s="38" customFormat="1" x14ac:dyDescent="0.25">
      <c r="C462" s="42"/>
      <c r="I462" s="40"/>
      <c r="J462" s="42"/>
      <c r="R462" s="40"/>
      <c r="S462" s="42"/>
      <c r="T462" s="41"/>
      <c r="AA462" s="40"/>
      <c r="AB462" s="41"/>
      <c r="AF462" s="43"/>
      <c r="AG462" s="41"/>
      <c r="AH462" s="41"/>
      <c r="AI462" s="40"/>
      <c r="AJ462" s="41"/>
      <c r="AN462" s="43"/>
      <c r="AO462" s="41"/>
      <c r="AP462" s="41"/>
      <c r="AQ462" s="41"/>
      <c r="AR462" s="41"/>
      <c r="AS462" s="40"/>
      <c r="AT462" s="41"/>
      <c r="AX462" s="43"/>
      <c r="AY462" s="41"/>
      <c r="AZ462" s="41"/>
      <c r="BA462" s="41"/>
      <c r="BB462" s="40"/>
      <c r="BC462" s="41"/>
      <c r="BG462" s="43"/>
      <c r="BH462" s="41"/>
      <c r="BI462" s="41"/>
      <c r="BJ462" s="41"/>
      <c r="BK462" s="40"/>
      <c r="BL462" s="41"/>
      <c r="BP462" s="43"/>
      <c r="BQ462" s="41"/>
      <c r="BR462" s="41"/>
      <c r="BS462" s="41"/>
      <c r="BT462" s="40"/>
      <c r="BU462" s="41"/>
      <c r="BV462" s="44"/>
      <c r="BW462" s="41"/>
      <c r="BX462" s="40"/>
      <c r="BY462" s="45"/>
      <c r="BZ462" s="40"/>
      <c r="CA462" s="39"/>
      <c r="CB462" s="41"/>
      <c r="CC462" s="41"/>
      <c r="CD462" s="44"/>
      <c r="CE462" s="41"/>
      <c r="CF462" s="41"/>
      <c r="CI462" s="40"/>
      <c r="CJ462" s="39"/>
      <c r="CK462" s="41"/>
      <c r="CN462" s="40"/>
      <c r="CO462" s="42"/>
      <c r="CP462" s="41"/>
      <c r="CQ462" s="41"/>
      <c r="CR462" s="41"/>
      <c r="CU462" s="42"/>
      <c r="CZ462" s="39"/>
      <c r="DB462" s="41"/>
      <c r="DC462" s="41"/>
      <c r="DD462" s="39"/>
      <c r="DH462" s="44"/>
      <c r="DI462" s="39"/>
      <c r="DM462" s="44"/>
      <c r="DN462" s="41"/>
      <c r="DO462" s="41"/>
      <c r="DP462" s="41"/>
      <c r="DQ462" s="41"/>
      <c r="DT462" s="56"/>
      <c r="DV462" s="39"/>
      <c r="DX462" s="39"/>
      <c r="DZ462" s="39"/>
      <c r="EB462" s="46"/>
      <c r="EC462" s="39"/>
      <c r="EF462" s="46"/>
      <c r="EG462" s="39"/>
      <c r="EJ462" s="46"/>
      <c r="EK462" s="39"/>
      <c r="EN462" s="47"/>
      <c r="EO462" s="39"/>
      <c r="ER462" s="46"/>
      <c r="ES462" s="39"/>
      <c r="ET462" s="52"/>
      <c r="EY462" s="52"/>
      <c r="FC462" s="52"/>
      <c r="FG462" s="39"/>
      <c r="FH462" s="52"/>
      <c r="FM462" s="52"/>
      <c r="FQ462" s="52"/>
      <c r="FV462" s="39"/>
      <c r="FW462" s="52"/>
      <c r="GB462" s="52"/>
      <c r="GF462" s="52"/>
      <c r="GK462" s="39"/>
      <c r="GL462" s="52"/>
      <c r="GQ462" s="52"/>
      <c r="GU462" s="52"/>
      <c r="GZ462" s="39"/>
      <c r="HA462" s="52"/>
      <c r="HF462" s="52"/>
      <c r="HJ462" s="52"/>
      <c r="HO462" s="39"/>
      <c r="HP462" s="52"/>
      <c r="HT462" s="52"/>
      <c r="HX462" s="52"/>
      <c r="IB462" s="39"/>
      <c r="IC462" s="52"/>
      <c r="IG462" s="52"/>
      <c r="IK462" s="52"/>
      <c r="IP462" s="39"/>
      <c r="IQ462" s="52"/>
      <c r="IU462" s="52"/>
      <c r="IY462" s="52"/>
      <c r="JD462" s="39"/>
      <c r="JE462" s="52"/>
      <c r="JI462" s="52"/>
      <c r="JM462" s="52"/>
      <c r="JR462" s="39"/>
      <c r="JS462" s="52"/>
      <c r="JW462" s="52"/>
      <c r="KA462" s="52"/>
      <c r="KF462" s="39"/>
      <c r="KI462" s="39"/>
      <c r="KJ462" s="41"/>
      <c r="KK462" s="41"/>
      <c r="KL462" s="42"/>
      <c r="KM462" s="39"/>
      <c r="KP462" s="39"/>
      <c r="KS462" s="47"/>
      <c r="KT462" s="39"/>
      <c r="KW462" s="47"/>
      <c r="KX462" s="39"/>
      <c r="LA462" s="47"/>
      <c r="LB462" s="39"/>
      <c r="LE462" s="47"/>
    </row>
    <row r="463" spans="3:317" s="38" customFormat="1" x14ac:dyDescent="0.25">
      <c r="C463" s="42"/>
      <c r="I463" s="40"/>
      <c r="J463" s="42"/>
      <c r="R463" s="40"/>
      <c r="S463" s="42"/>
      <c r="T463" s="41"/>
      <c r="AA463" s="40"/>
      <c r="AB463" s="41"/>
      <c r="AF463" s="43"/>
      <c r="AG463" s="41"/>
      <c r="AH463" s="41"/>
      <c r="AI463" s="40"/>
      <c r="AJ463" s="41"/>
      <c r="AN463" s="43"/>
      <c r="AO463" s="41"/>
      <c r="AP463" s="41"/>
      <c r="AQ463" s="41"/>
      <c r="AR463" s="41"/>
      <c r="AS463" s="40"/>
      <c r="AT463" s="41"/>
      <c r="AX463" s="43"/>
      <c r="AY463" s="41"/>
      <c r="AZ463" s="41"/>
      <c r="BA463" s="41"/>
      <c r="BB463" s="40"/>
      <c r="BC463" s="41"/>
      <c r="BG463" s="43"/>
      <c r="BH463" s="41"/>
      <c r="BI463" s="41"/>
      <c r="BJ463" s="41"/>
      <c r="BK463" s="40"/>
      <c r="BL463" s="41"/>
      <c r="BP463" s="43"/>
      <c r="BQ463" s="41"/>
      <c r="BR463" s="41"/>
      <c r="BS463" s="41"/>
      <c r="BT463" s="40"/>
      <c r="BU463" s="41"/>
      <c r="BV463" s="44"/>
      <c r="BW463" s="41"/>
      <c r="BX463" s="40"/>
      <c r="BY463" s="45"/>
      <c r="BZ463" s="40"/>
      <c r="CA463" s="39"/>
      <c r="CB463" s="41"/>
      <c r="CC463" s="41"/>
      <c r="CD463" s="44"/>
      <c r="CE463" s="41"/>
      <c r="CF463" s="41"/>
      <c r="CI463" s="40"/>
      <c r="CJ463" s="39"/>
      <c r="CK463" s="41"/>
      <c r="CN463" s="40"/>
      <c r="CO463" s="42"/>
      <c r="CP463" s="41"/>
      <c r="CQ463" s="41"/>
      <c r="CR463" s="41"/>
      <c r="CU463" s="42"/>
      <c r="CZ463" s="39"/>
      <c r="DB463" s="41"/>
      <c r="DC463" s="41"/>
      <c r="DD463" s="39"/>
      <c r="DH463" s="44"/>
      <c r="DI463" s="39"/>
      <c r="DM463" s="44"/>
      <c r="DN463" s="41"/>
      <c r="DO463" s="41"/>
      <c r="DP463" s="41"/>
      <c r="DQ463" s="41"/>
      <c r="DT463" s="56"/>
      <c r="DV463" s="39"/>
      <c r="DX463" s="39"/>
      <c r="DZ463" s="39"/>
      <c r="EB463" s="46"/>
      <c r="EC463" s="39"/>
      <c r="EF463" s="46"/>
      <c r="EG463" s="39"/>
      <c r="EJ463" s="46"/>
      <c r="EK463" s="39"/>
      <c r="EN463" s="47"/>
      <c r="EO463" s="39"/>
      <c r="ER463" s="46"/>
      <c r="ES463" s="39"/>
      <c r="ET463" s="52"/>
      <c r="EY463" s="52"/>
      <c r="FC463" s="52"/>
      <c r="FG463" s="39"/>
      <c r="FH463" s="52"/>
      <c r="FM463" s="52"/>
      <c r="FQ463" s="52"/>
      <c r="FV463" s="39"/>
      <c r="FW463" s="52"/>
      <c r="GB463" s="52"/>
      <c r="GF463" s="52"/>
      <c r="GK463" s="39"/>
      <c r="GL463" s="52"/>
      <c r="GQ463" s="52"/>
      <c r="GU463" s="52"/>
      <c r="GZ463" s="39"/>
      <c r="HA463" s="52"/>
      <c r="HF463" s="52"/>
      <c r="HJ463" s="52"/>
      <c r="HO463" s="39"/>
      <c r="HP463" s="52"/>
      <c r="HT463" s="52"/>
      <c r="HX463" s="52"/>
      <c r="IB463" s="39"/>
      <c r="IC463" s="52"/>
      <c r="IG463" s="52"/>
      <c r="IK463" s="52"/>
      <c r="IP463" s="39"/>
      <c r="IQ463" s="52"/>
      <c r="IU463" s="52"/>
      <c r="IY463" s="52"/>
      <c r="JD463" s="39"/>
      <c r="JE463" s="52"/>
      <c r="JI463" s="52"/>
      <c r="JM463" s="52"/>
      <c r="JR463" s="39"/>
      <c r="JS463" s="52"/>
      <c r="JW463" s="52"/>
      <c r="KA463" s="52"/>
      <c r="KF463" s="39"/>
      <c r="KI463" s="39"/>
      <c r="KJ463" s="41"/>
      <c r="KK463" s="41"/>
      <c r="KL463" s="42"/>
      <c r="KM463" s="39"/>
      <c r="KP463" s="39"/>
      <c r="KS463" s="47"/>
      <c r="KT463" s="39"/>
      <c r="KW463" s="47"/>
      <c r="KX463" s="39"/>
      <c r="LA463" s="47"/>
      <c r="LB463" s="39"/>
      <c r="LE463" s="47"/>
    </row>
    <row r="464" spans="3:317" s="38" customFormat="1" x14ac:dyDescent="0.25">
      <c r="C464" s="42"/>
      <c r="I464" s="40"/>
      <c r="J464" s="42"/>
      <c r="R464" s="40"/>
      <c r="S464" s="42"/>
      <c r="T464" s="41"/>
      <c r="AA464" s="40"/>
      <c r="AB464" s="41"/>
      <c r="AF464" s="43"/>
      <c r="AG464" s="41"/>
      <c r="AH464" s="41"/>
      <c r="AI464" s="40"/>
      <c r="AJ464" s="41"/>
      <c r="AN464" s="43"/>
      <c r="AO464" s="41"/>
      <c r="AP464" s="41"/>
      <c r="AQ464" s="41"/>
      <c r="AR464" s="41"/>
      <c r="AS464" s="40"/>
      <c r="AT464" s="41"/>
      <c r="AX464" s="43"/>
      <c r="AY464" s="41"/>
      <c r="AZ464" s="41"/>
      <c r="BA464" s="41"/>
      <c r="BB464" s="40"/>
      <c r="BC464" s="41"/>
      <c r="BG464" s="43"/>
      <c r="BH464" s="41"/>
      <c r="BI464" s="41"/>
      <c r="BJ464" s="41"/>
      <c r="BK464" s="40"/>
      <c r="BL464" s="41"/>
      <c r="BP464" s="43"/>
      <c r="BQ464" s="41"/>
      <c r="BR464" s="41"/>
      <c r="BS464" s="41"/>
      <c r="BT464" s="40"/>
      <c r="BU464" s="41"/>
      <c r="BV464" s="44"/>
      <c r="BW464" s="41"/>
      <c r="BX464" s="40"/>
      <c r="BY464" s="45"/>
      <c r="BZ464" s="40"/>
      <c r="CA464" s="39"/>
      <c r="CB464" s="41"/>
      <c r="CC464" s="41"/>
      <c r="CD464" s="44"/>
      <c r="CE464" s="41"/>
      <c r="CF464" s="41"/>
      <c r="CI464" s="40"/>
      <c r="CJ464" s="39"/>
      <c r="CK464" s="41"/>
      <c r="CN464" s="40"/>
      <c r="CO464" s="42"/>
      <c r="CP464" s="41"/>
      <c r="CQ464" s="41"/>
      <c r="CR464" s="41"/>
      <c r="CU464" s="42"/>
      <c r="CZ464" s="39"/>
      <c r="DB464" s="41"/>
      <c r="DC464" s="41"/>
      <c r="DD464" s="39"/>
      <c r="DH464" s="44"/>
      <c r="DI464" s="39"/>
      <c r="DM464" s="44"/>
      <c r="DN464" s="41"/>
      <c r="DO464" s="41"/>
      <c r="DP464" s="41"/>
      <c r="DQ464" s="41"/>
      <c r="DT464" s="56"/>
      <c r="DV464" s="39"/>
      <c r="DX464" s="39"/>
      <c r="DZ464" s="39"/>
      <c r="EB464" s="46"/>
      <c r="EC464" s="39"/>
      <c r="EF464" s="46"/>
      <c r="EG464" s="39"/>
      <c r="EJ464" s="46"/>
      <c r="EK464" s="39"/>
      <c r="EN464" s="47"/>
      <c r="EO464" s="39"/>
      <c r="ER464" s="46"/>
      <c r="ES464" s="39"/>
      <c r="ET464" s="52"/>
      <c r="EY464" s="52"/>
      <c r="FC464" s="52"/>
      <c r="FG464" s="39"/>
      <c r="FH464" s="52"/>
      <c r="FM464" s="52"/>
      <c r="FQ464" s="52"/>
      <c r="FV464" s="39"/>
      <c r="FW464" s="52"/>
      <c r="GB464" s="52"/>
      <c r="GF464" s="52"/>
      <c r="GK464" s="39"/>
      <c r="GL464" s="52"/>
      <c r="GQ464" s="52"/>
      <c r="GU464" s="52"/>
      <c r="GZ464" s="39"/>
      <c r="HA464" s="52"/>
      <c r="HF464" s="52"/>
      <c r="HJ464" s="52"/>
      <c r="HO464" s="39"/>
      <c r="HP464" s="52"/>
      <c r="HT464" s="52"/>
      <c r="HX464" s="52"/>
      <c r="IB464" s="39"/>
      <c r="IC464" s="52"/>
      <c r="IG464" s="52"/>
      <c r="IK464" s="52"/>
      <c r="IP464" s="39"/>
      <c r="IQ464" s="52"/>
      <c r="IU464" s="52"/>
      <c r="IY464" s="52"/>
      <c r="JD464" s="39"/>
      <c r="JE464" s="52"/>
      <c r="JI464" s="52"/>
      <c r="JM464" s="52"/>
      <c r="JR464" s="39"/>
      <c r="JS464" s="52"/>
      <c r="JW464" s="52"/>
      <c r="KA464" s="52"/>
      <c r="KF464" s="39"/>
      <c r="KI464" s="39"/>
      <c r="KJ464" s="41"/>
      <c r="KK464" s="41"/>
      <c r="KL464" s="42"/>
      <c r="KM464" s="39"/>
      <c r="KP464" s="39"/>
      <c r="KS464" s="47"/>
      <c r="KT464" s="39"/>
      <c r="KW464" s="47"/>
      <c r="KX464" s="39"/>
      <c r="LA464" s="47"/>
      <c r="LB464" s="39"/>
      <c r="LE464" s="47"/>
    </row>
    <row r="465" spans="3:317" s="38" customFormat="1" x14ac:dyDescent="0.25">
      <c r="C465" s="42"/>
      <c r="I465" s="40"/>
      <c r="J465" s="42"/>
      <c r="R465" s="40"/>
      <c r="S465" s="42"/>
      <c r="T465" s="41"/>
      <c r="AA465" s="40"/>
      <c r="AB465" s="41"/>
      <c r="AF465" s="43"/>
      <c r="AG465" s="41"/>
      <c r="AH465" s="41"/>
      <c r="AI465" s="40"/>
      <c r="AJ465" s="41"/>
      <c r="AN465" s="43"/>
      <c r="AO465" s="41"/>
      <c r="AP465" s="41"/>
      <c r="AQ465" s="41"/>
      <c r="AR465" s="41"/>
      <c r="AS465" s="40"/>
      <c r="AT465" s="41"/>
      <c r="AX465" s="43"/>
      <c r="AY465" s="41"/>
      <c r="AZ465" s="41"/>
      <c r="BA465" s="41"/>
      <c r="BB465" s="40"/>
      <c r="BC465" s="41"/>
      <c r="BG465" s="43"/>
      <c r="BH465" s="41"/>
      <c r="BI465" s="41"/>
      <c r="BJ465" s="41"/>
      <c r="BK465" s="40"/>
      <c r="BL465" s="41"/>
      <c r="BP465" s="43"/>
      <c r="BQ465" s="41"/>
      <c r="BR465" s="41"/>
      <c r="BS465" s="41"/>
      <c r="BT465" s="40"/>
      <c r="BU465" s="41"/>
      <c r="BV465" s="44"/>
      <c r="BW465" s="41"/>
      <c r="BX465" s="40"/>
      <c r="BY465" s="45"/>
      <c r="BZ465" s="40"/>
      <c r="CA465" s="39"/>
      <c r="CB465" s="41"/>
      <c r="CC465" s="41"/>
      <c r="CD465" s="44"/>
      <c r="CE465" s="41"/>
      <c r="CF465" s="41"/>
      <c r="CI465" s="40"/>
      <c r="CJ465" s="39"/>
      <c r="CK465" s="41"/>
      <c r="CN465" s="40"/>
      <c r="CO465" s="42"/>
      <c r="CP465" s="41"/>
      <c r="CQ465" s="41"/>
      <c r="CR465" s="41"/>
      <c r="CU465" s="42"/>
      <c r="CZ465" s="39"/>
      <c r="DB465" s="41"/>
      <c r="DC465" s="41"/>
      <c r="DD465" s="39"/>
      <c r="DH465" s="44"/>
      <c r="DI465" s="39"/>
      <c r="DM465" s="44"/>
      <c r="DN465" s="41"/>
      <c r="DO465" s="41"/>
      <c r="DP465" s="41"/>
      <c r="DQ465" s="41"/>
      <c r="DT465" s="56"/>
      <c r="DV465" s="39"/>
      <c r="DX465" s="39"/>
      <c r="DZ465" s="39"/>
      <c r="EB465" s="46"/>
      <c r="EC465" s="39"/>
      <c r="EF465" s="46"/>
      <c r="EG465" s="39"/>
      <c r="EJ465" s="46"/>
      <c r="EK465" s="39"/>
      <c r="EN465" s="47"/>
      <c r="EO465" s="39"/>
      <c r="ER465" s="46"/>
      <c r="ES465" s="39"/>
      <c r="ET465" s="52"/>
      <c r="EY465" s="52"/>
      <c r="FC465" s="52"/>
      <c r="FG465" s="39"/>
      <c r="FH465" s="52"/>
      <c r="FM465" s="52"/>
      <c r="FQ465" s="52"/>
      <c r="FV465" s="39"/>
      <c r="FW465" s="52"/>
      <c r="GB465" s="52"/>
      <c r="GF465" s="52"/>
      <c r="GK465" s="39"/>
      <c r="GL465" s="52"/>
      <c r="GQ465" s="52"/>
      <c r="GU465" s="52"/>
      <c r="GZ465" s="39"/>
      <c r="HA465" s="52"/>
      <c r="HF465" s="52"/>
      <c r="HJ465" s="52"/>
      <c r="HO465" s="39"/>
      <c r="HP465" s="52"/>
      <c r="HT465" s="52"/>
      <c r="HX465" s="52"/>
      <c r="IB465" s="39"/>
      <c r="IC465" s="52"/>
      <c r="IG465" s="52"/>
      <c r="IK465" s="52"/>
      <c r="IP465" s="39"/>
      <c r="IQ465" s="52"/>
      <c r="IU465" s="52"/>
      <c r="IY465" s="52"/>
      <c r="JD465" s="39"/>
      <c r="JE465" s="52"/>
      <c r="JI465" s="52"/>
      <c r="JM465" s="52"/>
      <c r="JR465" s="39"/>
      <c r="JS465" s="52"/>
      <c r="JW465" s="52"/>
      <c r="KA465" s="52"/>
      <c r="KF465" s="39"/>
      <c r="KI465" s="39"/>
      <c r="KJ465" s="41"/>
      <c r="KK465" s="41"/>
      <c r="KL465" s="42"/>
      <c r="KM465" s="39"/>
      <c r="KP465" s="39"/>
      <c r="KS465" s="47"/>
      <c r="KT465" s="39"/>
      <c r="KW465" s="47"/>
      <c r="KX465" s="39"/>
      <c r="LA465" s="47"/>
      <c r="LB465" s="39"/>
      <c r="LE465" s="47"/>
    </row>
    <row r="466" spans="3:317" s="38" customFormat="1" x14ac:dyDescent="0.25">
      <c r="C466" s="42"/>
      <c r="I466" s="40"/>
      <c r="J466" s="42"/>
      <c r="R466" s="40"/>
      <c r="S466" s="42"/>
      <c r="T466" s="41"/>
      <c r="AA466" s="40"/>
      <c r="AB466" s="41"/>
      <c r="AF466" s="43"/>
      <c r="AG466" s="41"/>
      <c r="AH466" s="41"/>
      <c r="AI466" s="40"/>
      <c r="AJ466" s="41"/>
      <c r="AN466" s="43"/>
      <c r="AO466" s="41"/>
      <c r="AP466" s="41"/>
      <c r="AQ466" s="41"/>
      <c r="AR466" s="41"/>
      <c r="AS466" s="40"/>
      <c r="AT466" s="41"/>
      <c r="AX466" s="43"/>
      <c r="AY466" s="41"/>
      <c r="AZ466" s="41"/>
      <c r="BA466" s="41"/>
      <c r="BB466" s="40"/>
      <c r="BC466" s="41"/>
      <c r="BG466" s="43"/>
      <c r="BH466" s="41"/>
      <c r="BI466" s="41"/>
      <c r="BJ466" s="41"/>
      <c r="BK466" s="40"/>
      <c r="BL466" s="41"/>
      <c r="BP466" s="43"/>
      <c r="BQ466" s="41"/>
      <c r="BR466" s="41"/>
      <c r="BS466" s="41"/>
      <c r="BT466" s="40"/>
      <c r="BU466" s="41"/>
      <c r="BV466" s="44"/>
      <c r="BW466" s="41"/>
      <c r="BX466" s="40"/>
      <c r="BY466" s="45"/>
      <c r="BZ466" s="40"/>
      <c r="CA466" s="39"/>
      <c r="CB466" s="41"/>
      <c r="CC466" s="41"/>
      <c r="CD466" s="44"/>
      <c r="CE466" s="41"/>
      <c r="CF466" s="41"/>
      <c r="CI466" s="40"/>
      <c r="CJ466" s="39"/>
      <c r="CK466" s="41"/>
      <c r="CN466" s="40"/>
      <c r="CO466" s="42"/>
      <c r="CP466" s="41"/>
      <c r="CQ466" s="41"/>
      <c r="CR466" s="41"/>
      <c r="CU466" s="42"/>
      <c r="CZ466" s="39"/>
      <c r="DB466" s="41"/>
      <c r="DC466" s="41"/>
      <c r="DD466" s="39"/>
      <c r="DH466" s="44"/>
      <c r="DI466" s="39"/>
      <c r="DM466" s="44"/>
      <c r="DN466" s="41"/>
      <c r="DO466" s="41"/>
      <c r="DP466" s="41"/>
      <c r="DQ466" s="41"/>
      <c r="DT466" s="56"/>
      <c r="DV466" s="39"/>
      <c r="DX466" s="39"/>
      <c r="DZ466" s="39"/>
      <c r="EB466" s="46"/>
      <c r="EC466" s="39"/>
      <c r="EF466" s="46"/>
      <c r="EG466" s="39"/>
      <c r="EJ466" s="46"/>
      <c r="EK466" s="39"/>
      <c r="EN466" s="47"/>
      <c r="EO466" s="39"/>
      <c r="ER466" s="46"/>
      <c r="ES466" s="39"/>
      <c r="ET466" s="52"/>
      <c r="EY466" s="52"/>
      <c r="FC466" s="52"/>
      <c r="FG466" s="39"/>
      <c r="FH466" s="52"/>
      <c r="FM466" s="52"/>
      <c r="FQ466" s="52"/>
      <c r="FV466" s="39"/>
      <c r="FW466" s="52"/>
      <c r="GB466" s="52"/>
      <c r="GF466" s="52"/>
      <c r="GK466" s="39"/>
      <c r="GL466" s="52"/>
      <c r="GQ466" s="52"/>
      <c r="GU466" s="52"/>
      <c r="GZ466" s="39"/>
      <c r="HA466" s="52"/>
      <c r="HF466" s="52"/>
      <c r="HJ466" s="52"/>
      <c r="HO466" s="39"/>
      <c r="HP466" s="52"/>
      <c r="HT466" s="52"/>
      <c r="HX466" s="52"/>
      <c r="IB466" s="39"/>
      <c r="IC466" s="52"/>
      <c r="IG466" s="52"/>
      <c r="IK466" s="52"/>
      <c r="IP466" s="39"/>
      <c r="IQ466" s="52"/>
      <c r="IU466" s="52"/>
      <c r="IY466" s="52"/>
      <c r="JD466" s="39"/>
      <c r="JE466" s="52"/>
      <c r="JI466" s="52"/>
      <c r="JM466" s="52"/>
      <c r="JR466" s="39"/>
      <c r="JS466" s="52"/>
      <c r="JW466" s="52"/>
      <c r="KA466" s="52"/>
      <c r="KF466" s="39"/>
      <c r="KI466" s="39"/>
      <c r="KJ466" s="41"/>
      <c r="KK466" s="41"/>
      <c r="KL466" s="42"/>
      <c r="KM466" s="39"/>
      <c r="KP466" s="39"/>
      <c r="KS466" s="47"/>
      <c r="KT466" s="39"/>
      <c r="KW466" s="47"/>
      <c r="KX466" s="39"/>
      <c r="LA466" s="47"/>
      <c r="LB466" s="39"/>
      <c r="LE466" s="47"/>
    </row>
    <row r="467" spans="3:317" s="38" customFormat="1" x14ac:dyDescent="0.25">
      <c r="C467" s="42"/>
      <c r="I467" s="40"/>
      <c r="J467" s="42"/>
      <c r="R467" s="40"/>
      <c r="S467" s="42"/>
      <c r="T467" s="41"/>
      <c r="AA467" s="40"/>
      <c r="AB467" s="41"/>
      <c r="AF467" s="43"/>
      <c r="AG467" s="41"/>
      <c r="AH467" s="41"/>
      <c r="AI467" s="40"/>
      <c r="AJ467" s="41"/>
      <c r="AN467" s="43"/>
      <c r="AO467" s="41"/>
      <c r="AP467" s="41"/>
      <c r="AQ467" s="41"/>
      <c r="AR467" s="41"/>
      <c r="AS467" s="40"/>
      <c r="AT467" s="41"/>
      <c r="AX467" s="43"/>
      <c r="AY467" s="41"/>
      <c r="AZ467" s="41"/>
      <c r="BA467" s="41"/>
      <c r="BB467" s="40"/>
      <c r="BC467" s="41"/>
      <c r="BG467" s="43"/>
      <c r="BH467" s="41"/>
      <c r="BI467" s="41"/>
      <c r="BJ467" s="41"/>
      <c r="BK467" s="40"/>
      <c r="BL467" s="41"/>
      <c r="BP467" s="43"/>
      <c r="BQ467" s="41"/>
      <c r="BR467" s="41"/>
      <c r="BS467" s="41"/>
      <c r="BT467" s="40"/>
      <c r="BU467" s="41"/>
      <c r="BV467" s="44"/>
      <c r="BW467" s="41"/>
      <c r="BX467" s="40"/>
      <c r="BY467" s="45"/>
      <c r="BZ467" s="40"/>
      <c r="CA467" s="39"/>
      <c r="CB467" s="41"/>
      <c r="CC467" s="41"/>
      <c r="CD467" s="44"/>
      <c r="CE467" s="41"/>
      <c r="CF467" s="41"/>
      <c r="CI467" s="40"/>
      <c r="CJ467" s="39"/>
      <c r="CK467" s="41"/>
      <c r="CN467" s="40"/>
      <c r="CO467" s="42"/>
      <c r="CP467" s="41"/>
      <c r="CQ467" s="41"/>
      <c r="CR467" s="41"/>
      <c r="CU467" s="42"/>
      <c r="CZ467" s="39"/>
      <c r="DB467" s="41"/>
      <c r="DC467" s="41"/>
      <c r="DD467" s="39"/>
      <c r="DH467" s="44"/>
      <c r="DI467" s="39"/>
      <c r="DM467" s="44"/>
      <c r="DN467" s="41"/>
      <c r="DO467" s="41"/>
      <c r="DP467" s="41"/>
      <c r="DQ467" s="41"/>
      <c r="DT467" s="56"/>
      <c r="DV467" s="39"/>
      <c r="DX467" s="39"/>
      <c r="DZ467" s="39"/>
      <c r="EB467" s="46"/>
      <c r="EC467" s="39"/>
      <c r="EF467" s="46"/>
      <c r="EG467" s="39"/>
      <c r="EJ467" s="46"/>
      <c r="EK467" s="39"/>
      <c r="EN467" s="47"/>
      <c r="EO467" s="39"/>
      <c r="ER467" s="46"/>
      <c r="ES467" s="39"/>
      <c r="ET467" s="52"/>
      <c r="EY467" s="52"/>
      <c r="FC467" s="52"/>
      <c r="FG467" s="39"/>
      <c r="FH467" s="52"/>
      <c r="FM467" s="52"/>
      <c r="FQ467" s="52"/>
      <c r="FV467" s="39"/>
      <c r="FW467" s="52"/>
      <c r="GB467" s="52"/>
      <c r="GF467" s="52"/>
      <c r="GK467" s="39"/>
      <c r="GL467" s="52"/>
      <c r="GQ467" s="52"/>
      <c r="GU467" s="52"/>
      <c r="GZ467" s="39"/>
      <c r="HA467" s="52"/>
      <c r="HF467" s="52"/>
      <c r="HJ467" s="52"/>
      <c r="HO467" s="39"/>
      <c r="HP467" s="52"/>
      <c r="HT467" s="52"/>
      <c r="HX467" s="52"/>
      <c r="IB467" s="39"/>
      <c r="IC467" s="52"/>
      <c r="IG467" s="52"/>
      <c r="IK467" s="52"/>
      <c r="IP467" s="39"/>
      <c r="IQ467" s="52"/>
      <c r="IU467" s="52"/>
      <c r="IY467" s="52"/>
      <c r="JD467" s="39"/>
      <c r="JE467" s="52"/>
      <c r="JI467" s="52"/>
      <c r="JM467" s="52"/>
      <c r="JR467" s="39"/>
      <c r="JS467" s="52"/>
      <c r="JW467" s="52"/>
      <c r="KA467" s="52"/>
      <c r="KF467" s="39"/>
      <c r="KI467" s="39"/>
      <c r="KJ467" s="41"/>
      <c r="KK467" s="41"/>
      <c r="KL467" s="42"/>
      <c r="KM467" s="39"/>
      <c r="KP467" s="39"/>
      <c r="KS467" s="47"/>
      <c r="KT467" s="39"/>
      <c r="KW467" s="47"/>
      <c r="KX467" s="39"/>
      <c r="LA467" s="47"/>
      <c r="LB467" s="39"/>
      <c r="LE467" s="47"/>
    </row>
    <row r="468" spans="3:317" s="38" customFormat="1" x14ac:dyDescent="0.25">
      <c r="C468" s="42"/>
      <c r="I468" s="40"/>
      <c r="J468" s="42"/>
      <c r="R468" s="40"/>
      <c r="S468" s="42"/>
      <c r="T468" s="41"/>
      <c r="AA468" s="40"/>
      <c r="AB468" s="41"/>
      <c r="AF468" s="43"/>
      <c r="AG468" s="41"/>
      <c r="AH468" s="41"/>
      <c r="AI468" s="40"/>
      <c r="AJ468" s="41"/>
      <c r="AN468" s="43"/>
      <c r="AO468" s="41"/>
      <c r="AP468" s="41"/>
      <c r="AQ468" s="41"/>
      <c r="AR468" s="41"/>
      <c r="AS468" s="40"/>
      <c r="AT468" s="41"/>
      <c r="AX468" s="43"/>
      <c r="AY468" s="41"/>
      <c r="AZ468" s="41"/>
      <c r="BA468" s="41"/>
      <c r="BB468" s="40"/>
      <c r="BC468" s="41"/>
      <c r="BG468" s="43"/>
      <c r="BH468" s="41"/>
      <c r="BI468" s="41"/>
      <c r="BJ468" s="41"/>
      <c r="BK468" s="40"/>
      <c r="BL468" s="41"/>
      <c r="BP468" s="43"/>
      <c r="BQ468" s="41"/>
      <c r="BR468" s="41"/>
      <c r="BS468" s="41"/>
      <c r="BT468" s="40"/>
      <c r="BU468" s="41"/>
      <c r="BV468" s="44"/>
      <c r="BW468" s="41"/>
      <c r="BX468" s="40"/>
      <c r="BY468" s="45"/>
      <c r="BZ468" s="40"/>
      <c r="CA468" s="39"/>
      <c r="CB468" s="41"/>
      <c r="CC468" s="41"/>
      <c r="CD468" s="44"/>
      <c r="CE468" s="41"/>
      <c r="CF468" s="41"/>
      <c r="CI468" s="40"/>
      <c r="CJ468" s="39"/>
      <c r="CK468" s="41"/>
      <c r="CN468" s="40"/>
      <c r="CO468" s="42"/>
      <c r="CP468" s="41"/>
      <c r="CQ468" s="41"/>
      <c r="CR468" s="41"/>
      <c r="CU468" s="42"/>
      <c r="CZ468" s="39"/>
      <c r="DB468" s="41"/>
      <c r="DC468" s="41"/>
      <c r="DD468" s="39"/>
      <c r="DH468" s="44"/>
      <c r="DI468" s="39"/>
      <c r="DM468" s="44"/>
      <c r="DN468" s="41"/>
      <c r="DO468" s="41"/>
      <c r="DP468" s="41"/>
      <c r="DQ468" s="41"/>
      <c r="DT468" s="56"/>
      <c r="DV468" s="39"/>
      <c r="DX468" s="39"/>
      <c r="DZ468" s="39"/>
      <c r="EB468" s="46"/>
      <c r="EC468" s="39"/>
      <c r="EF468" s="46"/>
      <c r="EG468" s="39"/>
      <c r="EJ468" s="46"/>
      <c r="EK468" s="39"/>
      <c r="EN468" s="47"/>
      <c r="EO468" s="39"/>
      <c r="ER468" s="46"/>
      <c r="ES468" s="39"/>
      <c r="ET468" s="52"/>
      <c r="EY468" s="52"/>
      <c r="FC468" s="52"/>
      <c r="FG468" s="39"/>
      <c r="FH468" s="52"/>
      <c r="FM468" s="52"/>
      <c r="FQ468" s="52"/>
      <c r="FV468" s="39"/>
      <c r="FW468" s="52"/>
      <c r="GB468" s="52"/>
      <c r="GF468" s="52"/>
      <c r="GK468" s="39"/>
      <c r="GL468" s="52"/>
      <c r="GQ468" s="52"/>
      <c r="GU468" s="52"/>
      <c r="GZ468" s="39"/>
      <c r="HA468" s="52"/>
      <c r="HF468" s="52"/>
      <c r="HJ468" s="52"/>
      <c r="HO468" s="39"/>
      <c r="HP468" s="52"/>
      <c r="HT468" s="52"/>
      <c r="HX468" s="52"/>
      <c r="IB468" s="39"/>
      <c r="IC468" s="52"/>
      <c r="IG468" s="52"/>
      <c r="IK468" s="52"/>
      <c r="IP468" s="39"/>
      <c r="IQ468" s="52"/>
      <c r="IU468" s="52"/>
      <c r="IY468" s="52"/>
      <c r="JD468" s="39"/>
      <c r="JE468" s="52"/>
      <c r="JI468" s="52"/>
      <c r="JM468" s="52"/>
      <c r="JR468" s="39"/>
      <c r="JS468" s="52"/>
      <c r="JW468" s="52"/>
      <c r="KA468" s="52"/>
      <c r="KF468" s="39"/>
      <c r="KI468" s="39"/>
      <c r="KJ468" s="41"/>
      <c r="KK468" s="41"/>
      <c r="KL468" s="42"/>
      <c r="KM468" s="39"/>
      <c r="KP468" s="39"/>
      <c r="KS468" s="47"/>
      <c r="KT468" s="39"/>
      <c r="KW468" s="47"/>
      <c r="KX468" s="39"/>
      <c r="LA468" s="47"/>
      <c r="LB468" s="39"/>
      <c r="LE468" s="47"/>
    </row>
    <row r="469" spans="3:317" s="38" customFormat="1" x14ac:dyDescent="0.25">
      <c r="C469" s="42"/>
      <c r="I469" s="40"/>
      <c r="J469" s="42"/>
      <c r="R469" s="40"/>
      <c r="S469" s="42"/>
      <c r="T469" s="41"/>
      <c r="AA469" s="40"/>
      <c r="AB469" s="41"/>
      <c r="AF469" s="43"/>
      <c r="AG469" s="41"/>
      <c r="AH469" s="41"/>
      <c r="AI469" s="40"/>
      <c r="AJ469" s="41"/>
      <c r="AN469" s="43"/>
      <c r="AO469" s="41"/>
      <c r="AP469" s="41"/>
      <c r="AQ469" s="41"/>
      <c r="AR469" s="41"/>
      <c r="AS469" s="40"/>
      <c r="AT469" s="41"/>
      <c r="AX469" s="43"/>
      <c r="AY469" s="41"/>
      <c r="AZ469" s="41"/>
      <c r="BA469" s="41"/>
      <c r="BB469" s="40"/>
      <c r="BC469" s="41"/>
      <c r="BG469" s="43"/>
      <c r="BH469" s="41"/>
      <c r="BI469" s="41"/>
      <c r="BJ469" s="41"/>
      <c r="BK469" s="40"/>
      <c r="BL469" s="41"/>
      <c r="BP469" s="43"/>
      <c r="BQ469" s="41"/>
      <c r="BR469" s="41"/>
      <c r="BS469" s="41"/>
      <c r="BT469" s="40"/>
      <c r="BU469" s="41"/>
      <c r="BV469" s="44"/>
      <c r="BW469" s="41"/>
      <c r="BX469" s="40"/>
      <c r="BY469" s="45"/>
      <c r="BZ469" s="40"/>
      <c r="CA469" s="39"/>
      <c r="CB469" s="41"/>
      <c r="CC469" s="41"/>
      <c r="CD469" s="44"/>
      <c r="CE469" s="41"/>
      <c r="CF469" s="41"/>
      <c r="CI469" s="40"/>
      <c r="CJ469" s="39"/>
      <c r="CK469" s="41"/>
      <c r="CN469" s="40"/>
      <c r="CO469" s="42"/>
      <c r="CP469" s="41"/>
      <c r="CQ469" s="41"/>
      <c r="CR469" s="41"/>
      <c r="CU469" s="42"/>
      <c r="CZ469" s="39"/>
      <c r="DB469" s="41"/>
      <c r="DC469" s="41"/>
      <c r="DD469" s="39"/>
      <c r="DH469" s="44"/>
      <c r="DI469" s="39"/>
      <c r="DM469" s="44"/>
      <c r="DN469" s="41"/>
      <c r="DO469" s="41"/>
      <c r="DP469" s="41"/>
      <c r="DQ469" s="41"/>
      <c r="DT469" s="56"/>
      <c r="DV469" s="39"/>
      <c r="DX469" s="39"/>
      <c r="DZ469" s="39"/>
      <c r="EB469" s="46"/>
      <c r="EC469" s="39"/>
      <c r="EF469" s="46"/>
      <c r="EG469" s="39"/>
      <c r="EJ469" s="46"/>
      <c r="EK469" s="39"/>
      <c r="EN469" s="47"/>
      <c r="EO469" s="39"/>
      <c r="ER469" s="46"/>
      <c r="ES469" s="39"/>
      <c r="ET469" s="52"/>
      <c r="EY469" s="52"/>
      <c r="FC469" s="52"/>
      <c r="FG469" s="39"/>
      <c r="FH469" s="52"/>
      <c r="FM469" s="52"/>
      <c r="FQ469" s="52"/>
      <c r="FV469" s="39"/>
      <c r="FW469" s="52"/>
      <c r="GB469" s="52"/>
      <c r="GF469" s="52"/>
      <c r="GK469" s="39"/>
      <c r="GL469" s="52"/>
      <c r="GQ469" s="52"/>
      <c r="GU469" s="52"/>
      <c r="GZ469" s="39"/>
      <c r="HA469" s="52"/>
      <c r="HF469" s="52"/>
      <c r="HJ469" s="52"/>
      <c r="HO469" s="39"/>
      <c r="HP469" s="52"/>
      <c r="HT469" s="52"/>
      <c r="HX469" s="52"/>
      <c r="IB469" s="39"/>
      <c r="IC469" s="52"/>
      <c r="IG469" s="52"/>
      <c r="IK469" s="52"/>
      <c r="IP469" s="39"/>
      <c r="IQ469" s="52"/>
      <c r="IU469" s="52"/>
      <c r="IY469" s="52"/>
      <c r="JD469" s="39"/>
      <c r="JE469" s="52"/>
      <c r="JI469" s="52"/>
      <c r="JM469" s="52"/>
      <c r="JR469" s="39"/>
      <c r="JS469" s="52"/>
      <c r="JW469" s="52"/>
      <c r="KA469" s="52"/>
      <c r="KF469" s="39"/>
      <c r="KI469" s="39"/>
      <c r="KJ469" s="41"/>
      <c r="KK469" s="41"/>
      <c r="KL469" s="42"/>
      <c r="KM469" s="39"/>
      <c r="KP469" s="39"/>
      <c r="KS469" s="47"/>
      <c r="KT469" s="39"/>
      <c r="KW469" s="47"/>
      <c r="KX469" s="39"/>
      <c r="LA469" s="47"/>
      <c r="LB469" s="39"/>
      <c r="LE469" s="47"/>
    </row>
    <row r="470" spans="3:317" s="38" customFormat="1" x14ac:dyDescent="0.25">
      <c r="C470" s="42"/>
      <c r="I470" s="40"/>
      <c r="J470" s="42"/>
      <c r="R470" s="40"/>
      <c r="S470" s="42"/>
      <c r="T470" s="41"/>
      <c r="AA470" s="40"/>
      <c r="AB470" s="41"/>
      <c r="AF470" s="43"/>
      <c r="AG470" s="41"/>
      <c r="AH470" s="41"/>
      <c r="AI470" s="40"/>
      <c r="AJ470" s="41"/>
      <c r="AN470" s="43"/>
      <c r="AO470" s="41"/>
      <c r="AP470" s="41"/>
      <c r="AQ470" s="41"/>
      <c r="AR470" s="41"/>
      <c r="AS470" s="40"/>
      <c r="AT470" s="41"/>
      <c r="AX470" s="43"/>
      <c r="AY470" s="41"/>
      <c r="AZ470" s="41"/>
      <c r="BA470" s="41"/>
      <c r="BB470" s="40"/>
      <c r="BC470" s="41"/>
      <c r="BG470" s="43"/>
      <c r="BH470" s="41"/>
      <c r="BI470" s="41"/>
      <c r="BJ470" s="41"/>
      <c r="BK470" s="40"/>
      <c r="BL470" s="41"/>
      <c r="BP470" s="43"/>
      <c r="BQ470" s="41"/>
      <c r="BR470" s="41"/>
      <c r="BS470" s="41"/>
      <c r="BT470" s="40"/>
      <c r="BU470" s="41"/>
      <c r="BV470" s="44"/>
      <c r="BW470" s="41"/>
      <c r="BX470" s="40"/>
      <c r="BY470" s="45"/>
      <c r="BZ470" s="40"/>
      <c r="CA470" s="39"/>
      <c r="CB470" s="41"/>
      <c r="CC470" s="41"/>
      <c r="CD470" s="44"/>
      <c r="CE470" s="41"/>
      <c r="CF470" s="41"/>
      <c r="CI470" s="40"/>
      <c r="CJ470" s="39"/>
      <c r="CK470" s="41"/>
      <c r="CN470" s="40"/>
      <c r="CO470" s="42"/>
      <c r="CP470" s="41"/>
      <c r="CQ470" s="41"/>
      <c r="CR470" s="41"/>
      <c r="CU470" s="42"/>
      <c r="CZ470" s="39"/>
      <c r="DB470" s="41"/>
      <c r="DC470" s="41"/>
      <c r="DD470" s="39"/>
      <c r="DH470" s="44"/>
      <c r="DI470" s="39"/>
      <c r="DM470" s="44"/>
      <c r="DN470" s="41"/>
      <c r="DO470" s="41"/>
      <c r="DP470" s="41"/>
      <c r="DQ470" s="41"/>
      <c r="DT470" s="56"/>
      <c r="DV470" s="39"/>
      <c r="DX470" s="39"/>
      <c r="DZ470" s="39"/>
      <c r="EB470" s="46"/>
      <c r="EC470" s="39"/>
      <c r="EF470" s="46"/>
      <c r="EG470" s="39"/>
      <c r="EJ470" s="46"/>
      <c r="EK470" s="39"/>
      <c r="EN470" s="47"/>
      <c r="EO470" s="39"/>
      <c r="ER470" s="46"/>
      <c r="ES470" s="39"/>
      <c r="ET470" s="52"/>
      <c r="EY470" s="52"/>
      <c r="FC470" s="52"/>
      <c r="FG470" s="39"/>
      <c r="FH470" s="52"/>
      <c r="FM470" s="52"/>
      <c r="FQ470" s="52"/>
      <c r="FV470" s="39"/>
      <c r="FW470" s="52"/>
      <c r="GB470" s="52"/>
      <c r="GF470" s="52"/>
      <c r="GK470" s="39"/>
      <c r="GL470" s="52"/>
      <c r="GQ470" s="52"/>
      <c r="GU470" s="52"/>
      <c r="GZ470" s="39"/>
      <c r="HA470" s="52"/>
      <c r="HF470" s="52"/>
      <c r="HJ470" s="52"/>
      <c r="HO470" s="39"/>
      <c r="HP470" s="52"/>
      <c r="HT470" s="52"/>
      <c r="HX470" s="52"/>
      <c r="IB470" s="39"/>
      <c r="IC470" s="52"/>
      <c r="IG470" s="52"/>
      <c r="IK470" s="52"/>
      <c r="IP470" s="39"/>
      <c r="IQ470" s="52"/>
      <c r="IU470" s="52"/>
      <c r="IY470" s="52"/>
      <c r="JD470" s="39"/>
      <c r="JE470" s="52"/>
      <c r="JI470" s="52"/>
      <c r="JM470" s="52"/>
      <c r="JR470" s="39"/>
      <c r="JS470" s="52"/>
      <c r="JW470" s="52"/>
      <c r="KA470" s="52"/>
      <c r="KF470" s="39"/>
      <c r="KI470" s="39"/>
      <c r="KJ470" s="41"/>
      <c r="KK470" s="41"/>
      <c r="KL470" s="42"/>
      <c r="KM470" s="39"/>
      <c r="KP470" s="39"/>
      <c r="KS470" s="47"/>
      <c r="KT470" s="39"/>
      <c r="KW470" s="47"/>
      <c r="KX470" s="39"/>
      <c r="LA470" s="47"/>
      <c r="LB470" s="39"/>
      <c r="LE470" s="47"/>
    </row>
    <row r="471" spans="3:317" s="38" customFormat="1" x14ac:dyDescent="0.25">
      <c r="C471" s="42"/>
      <c r="I471" s="40"/>
      <c r="J471" s="42"/>
      <c r="R471" s="40"/>
      <c r="S471" s="42"/>
      <c r="T471" s="41"/>
      <c r="AA471" s="40"/>
      <c r="AB471" s="41"/>
      <c r="AF471" s="43"/>
      <c r="AG471" s="41"/>
      <c r="AH471" s="41"/>
      <c r="AI471" s="40"/>
      <c r="AJ471" s="41"/>
      <c r="AN471" s="43"/>
      <c r="AO471" s="41"/>
      <c r="AP471" s="41"/>
      <c r="AQ471" s="41"/>
      <c r="AR471" s="41"/>
      <c r="AS471" s="40"/>
      <c r="AT471" s="41"/>
      <c r="AX471" s="43"/>
      <c r="AY471" s="41"/>
      <c r="AZ471" s="41"/>
      <c r="BA471" s="41"/>
      <c r="BB471" s="40"/>
      <c r="BC471" s="41"/>
      <c r="BG471" s="43"/>
      <c r="BH471" s="41"/>
      <c r="BI471" s="41"/>
      <c r="BJ471" s="41"/>
      <c r="BK471" s="40"/>
      <c r="BL471" s="41"/>
      <c r="BP471" s="43"/>
      <c r="BQ471" s="41"/>
      <c r="BR471" s="41"/>
      <c r="BS471" s="41"/>
      <c r="BT471" s="40"/>
      <c r="BU471" s="41"/>
      <c r="BV471" s="44"/>
      <c r="BW471" s="41"/>
      <c r="BX471" s="40"/>
      <c r="BY471" s="45"/>
      <c r="BZ471" s="40"/>
      <c r="CA471" s="39"/>
      <c r="CB471" s="41"/>
      <c r="CC471" s="41"/>
      <c r="CD471" s="44"/>
      <c r="CE471" s="41"/>
      <c r="CF471" s="41"/>
      <c r="CI471" s="40"/>
      <c r="CJ471" s="39"/>
      <c r="CK471" s="41"/>
      <c r="CN471" s="40"/>
      <c r="CO471" s="42"/>
      <c r="CP471" s="41"/>
      <c r="CQ471" s="41"/>
      <c r="CR471" s="41"/>
      <c r="CU471" s="42"/>
      <c r="CZ471" s="39"/>
      <c r="DB471" s="41"/>
      <c r="DC471" s="41"/>
      <c r="DD471" s="39"/>
      <c r="DH471" s="44"/>
      <c r="DI471" s="39"/>
      <c r="DM471" s="44"/>
      <c r="DN471" s="41"/>
      <c r="DO471" s="41"/>
      <c r="DP471" s="41"/>
      <c r="DQ471" s="41"/>
      <c r="DT471" s="56"/>
      <c r="DV471" s="39"/>
      <c r="DX471" s="39"/>
      <c r="DZ471" s="39"/>
      <c r="EB471" s="46"/>
      <c r="EC471" s="39"/>
      <c r="EF471" s="46"/>
      <c r="EG471" s="39"/>
      <c r="EJ471" s="46"/>
      <c r="EK471" s="39"/>
      <c r="EN471" s="47"/>
      <c r="EO471" s="39"/>
      <c r="ER471" s="46"/>
      <c r="ES471" s="39"/>
      <c r="ET471" s="52"/>
      <c r="EY471" s="52"/>
      <c r="FC471" s="52"/>
      <c r="FG471" s="39"/>
      <c r="FH471" s="52"/>
      <c r="FM471" s="52"/>
      <c r="FQ471" s="52"/>
      <c r="FV471" s="39"/>
      <c r="FW471" s="52"/>
      <c r="GB471" s="52"/>
      <c r="GF471" s="52"/>
      <c r="GK471" s="39"/>
      <c r="GL471" s="52"/>
      <c r="GQ471" s="52"/>
      <c r="GU471" s="52"/>
      <c r="GZ471" s="39"/>
      <c r="HA471" s="52"/>
      <c r="HF471" s="52"/>
      <c r="HJ471" s="52"/>
      <c r="HO471" s="39"/>
      <c r="HP471" s="52"/>
      <c r="HT471" s="52"/>
      <c r="HX471" s="52"/>
      <c r="IB471" s="39"/>
      <c r="IC471" s="52"/>
      <c r="IG471" s="52"/>
      <c r="IK471" s="52"/>
      <c r="IP471" s="39"/>
      <c r="IQ471" s="52"/>
      <c r="IU471" s="52"/>
      <c r="IY471" s="52"/>
      <c r="JD471" s="39"/>
      <c r="JE471" s="52"/>
      <c r="JI471" s="52"/>
      <c r="JM471" s="52"/>
      <c r="JR471" s="39"/>
      <c r="JS471" s="52"/>
      <c r="JW471" s="52"/>
      <c r="KA471" s="52"/>
      <c r="KF471" s="39"/>
      <c r="KI471" s="39"/>
      <c r="KJ471" s="41"/>
      <c r="KK471" s="41"/>
      <c r="KL471" s="42"/>
      <c r="KM471" s="39"/>
      <c r="KP471" s="39"/>
      <c r="KS471" s="47"/>
      <c r="KT471" s="39"/>
      <c r="KW471" s="47"/>
      <c r="KX471" s="39"/>
      <c r="LA471" s="47"/>
      <c r="LB471" s="39"/>
      <c r="LE471" s="47"/>
    </row>
    <row r="472" spans="3:317" s="38" customFormat="1" x14ac:dyDescent="0.25">
      <c r="C472" s="42"/>
      <c r="I472" s="40"/>
      <c r="J472" s="42"/>
      <c r="R472" s="40"/>
      <c r="S472" s="42"/>
      <c r="T472" s="41"/>
      <c r="AA472" s="40"/>
      <c r="AB472" s="41"/>
      <c r="AF472" s="43"/>
      <c r="AG472" s="41"/>
      <c r="AH472" s="41"/>
      <c r="AI472" s="40"/>
      <c r="AJ472" s="41"/>
      <c r="AN472" s="43"/>
      <c r="AO472" s="41"/>
      <c r="AP472" s="41"/>
      <c r="AQ472" s="41"/>
      <c r="AR472" s="41"/>
      <c r="AS472" s="40"/>
      <c r="AT472" s="41"/>
      <c r="AX472" s="43"/>
      <c r="AY472" s="41"/>
      <c r="AZ472" s="41"/>
      <c r="BA472" s="41"/>
      <c r="BB472" s="40"/>
      <c r="BC472" s="41"/>
      <c r="BG472" s="43"/>
      <c r="BH472" s="41"/>
      <c r="BI472" s="41"/>
      <c r="BJ472" s="41"/>
      <c r="BK472" s="40"/>
      <c r="BL472" s="41"/>
      <c r="BP472" s="43"/>
      <c r="BQ472" s="41"/>
      <c r="BR472" s="41"/>
      <c r="BS472" s="41"/>
      <c r="BT472" s="40"/>
      <c r="BU472" s="41"/>
      <c r="BV472" s="44"/>
      <c r="BW472" s="41"/>
      <c r="BX472" s="40"/>
      <c r="BY472" s="45"/>
      <c r="BZ472" s="40"/>
      <c r="CA472" s="39"/>
      <c r="CB472" s="41"/>
      <c r="CC472" s="41"/>
      <c r="CD472" s="44"/>
      <c r="CE472" s="41"/>
      <c r="CF472" s="41"/>
      <c r="CI472" s="40"/>
      <c r="CJ472" s="39"/>
      <c r="CK472" s="41"/>
      <c r="CN472" s="40"/>
      <c r="CO472" s="42"/>
      <c r="CP472" s="41"/>
      <c r="CQ472" s="41"/>
      <c r="CR472" s="41"/>
      <c r="CU472" s="42"/>
      <c r="CZ472" s="39"/>
      <c r="DB472" s="41"/>
      <c r="DC472" s="41"/>
      <c r="DD472" s="39"/>
      <c r="DH472" s="44"/>
      <c r="DI472" s="39"/>
      <c r="DM472" s="44"/>
      <c r="DN472" s="41"/>
      <c r="DO472" s="41"/>
      <c r="DP472" s="41"/>
      <c r="DQ472" s="41"/>
      <c r="DT472" s="56"/>
      <c r="DV472" s="39"/>
      <c r="DX472" s="39"/>
      <c r="DZ472" s="39"/>
      <c r="EB472" s="46"/>
      <c r="EC472" s="39"/>
      <c r="EF472" s="46"/>
      <c r="EG472" s="39"/>
      <c r="EJ472" s="46"/>
      <c r="EK472" s="39"/>
      <c r="EN472" s="47"/>
      <c r="EO472" s="39"/>
      <c r="ER472" s="46"/>
      <c r="ES472" s="39"/>
      <c r="ET472" s="52"/>
      <c r="EY472" s="52"/>
      <c r="FC472" s="52"/>
      <c r="FG472" s="39"/>
      <c r="FH472" s="52"/>
      <c r="FM472" s="52"/>
      <c r="FQ472" s="52"/>
      <c r="FV472" s="39"/>
      <c r="FW472" s="52"/>
      <c r="GB472" s="52"/>
      <c r="GF472" s="52"/>
      <c r="GK472" s="39"/>
      <c r="GL472" s="52"/>
      <c r="GQ472" s="52"/>
      <c r="GU472" s="52"/>
      <c r="GZ472" s="39"/>
      <c r="HA472" s="52"/>
      <c r="HF472" s="52"/>
      <c r="HJ472" s="52"/>
      <c r="HO472" s="39"/>
      <c r="HP472" s="52"/>
      <c r="HT472" s="52"/>
      <c r="HX472" s="52"/>
      <c r="IB472" s="39"/>
      <c r="IC472" s="52"/>
      <c r="IG472" s="52"/>
      <c r="IK472" s="52"/>
      <c r="IP472" s="39"/>
      <c r="IQ472" s="52"/>
      <c r="IU472" s="52"/>
      <c r="IY472" s="52"/>
      <c r="JD472" s="39"/>
      <c r="JE472" s="52"/>
      <c r="JI472" s="52"/>
      <c r="JM472" s="52"/>
      <c r="JR472" s="39"/>
      <c r="JS472" s="52"/>
      <c r="JW472" s="52"/>
      <c r="KA472" s="52"/>
      <c r="KF472" s="39"/>
      <c r="KI472" s="39"/>
      <c r="KJ472" s="41"/>
      <c r="KK472" s="41"/>
      <c r="KL472" s="42"/>
      <c r="KM472" s="39"/>
      <c r="KP472" s="39"/>
      <c r="KS472" s="47"/>
      <c r="KT472" s="39"/>
      <c r="KW472" s="47"/>
      <c r="KX472" s="39"/>
      <c r="LA472" s="47"/>
      <c r="LB472" s="39"/>
      <c r="LE472" s="47"/>
    </row>
    <row r="473" spans="3:317" s="38" customFormat="1" x14ac:dyDescent="0.25">
      <c r="C473" s="42"/>
      <c r="I473" s="40"/>
      <c r="J473" s="42"/>
      <c r="R473" s="40"/>
      <c r="S473" s="42"/>
      <c r="T473" s="41"/>
      <c r="AA473" s="40"/>
      <c r="AB473" s="41"/>
      <c r="AF473" s="43"/>
      <c r="AG473" s="41"/>
      <c r="AH473" s="41"/>
      <c r="AI473" s="40"/>
      <c r="AJ473" s="41"/>
      <c r="AN473" s="43"/>
      <c r="AO473" s="41"/>
      <c r="AP473" s="41"/>
      <c r="AQ473" s="41"/>
      <c r="AR473" s="41"/>
      <c r="AS473" s="40"/>
      <c r="AT473" s="41"/>
      <c r="AX473" s="43"/>
      <c r="AY473" s="41"/>
      <c r="AZ473" s="41"/>
      <c r="BA473" s="41"/>
      <c r="BB473" s="40"/>
      <c r="BC473" s="41"/>
      <c r="BG473" s="43"/>
      <c r="BH473" s="41"/>
      <c r="BI473" s="41"/>
      <c r="BJ473" s="41"/>
      <c r="BK473" s="40"/>
      <c r="BL473" s="41"/>
      <c r="BP473" s="43"/>
      <c r="BQ473" s="41"/>
      <c r="BR473" s="41"/>
      <c r="BS473" s="41"/>
      <c r="BT473" s="40"/>
      <c r="BU473" s="41"/>
      <c r="BV473" s="44"/>
      <c r="BW473" s="41"/>
      <c r="BX473" s="40"/>
      <c r="BY473" s="45"/>
      <c r="BZ473" s="40"/>
      <c r="CA473" s="39"/>
      <c r="CB473" s="41"/>
      <c r="CC473" s="41"/>
      <c r="CD473" s="44"/>
      <c r="CE473" s="41"/>
      <c r="CF473" s="41"/>
      <c r="CI473" s="40"/>
      <c r="CJ473" s="39"/>
      <c r="CK473" s="41"/>
      <c r="CN473" s="40"/>
      <c r="CO473" s="42"/>
      <c r="CP473" s="41"/>
      <c r="CQ473" s="41"/>
      <c r="CR473" s="41"/>
      <c r="CU473" s="42"/>
      <c r="CZ473" s="39"/>
      <c r="DB473" s="41"/>
      <c r="DC473" s="41"/>
      <c r="DD473" s="39"/>
      <c r="DH473" s="44"/>
      <c r="DI473" s="39"/>
      <c r="DM473" s="44"/>
      <c r="DN473" s="41"/>
      <c r="DO473" s="41"/>
      <c r="DP473" s="41"/>
      <c r="DQ473" s="41"/>
      <c r="DT473" s="56"/>
      <c r="DV473" s="39"/>
      <c r="DX473" s="39"/>
      <c r="DZ473" s="39"/>
      <c r="EB473" s="46"/>
      <c r="EC473" s="39"/>
      <c r="EF473" s="46"/>
      <c r="EG473" s="39"/>
      <c r="EJ473" s="46"/>
      <c r="EK473" s="39"/>
      <c r="EN473" s="47"/>
      <c r="EO473" s="39"/>
      <c r="ER473" s="46"/>
      <c r="ES473" s="39"/>
      <c r="ET473" s="52"/>
      <c r="EY473" s="52"/>
      <c r="FC473" s="52"/>
      <c r="FG473" s="39"/>
      <c r="FH473" s="52"/>
      <c r="FM473" s="52"/>
      <c r="FQ473" s="52"/>
      <c r="FV473" s="39"/>
      <c r="FW473" s="52"/>
      <c r="GB473" s="52"/>
      <c r="GF473" s="52"/>
      <c r="GK473" s="39"/>
      <c r="GL473" s="52"/>
      <c r="GQ473" s="52"/>
      <c r="GU473" s="52"/>
      <c r="GZ473" s="39"/>
      <c r="HA473" s="52"/>
      <c r="HF473" s="52"/>
      <c r="HJ473" s="52"/>
      <c r="HO473" s="39"/>
      <c r="HP473" s="52"/>
      <c r="HT473" s="52"/>
      <c r="HX473" s="52"/>
      <c r="IB473" s="39"/>
      <c r="IC473" s="52"/>
      <c r="IG473" s="52"/>
      <c r="IK473" s="52"/>
      <c r="IP473" s="39"/>
      <c r="IQ473" s="52"/>
      <c r="IU473" s="52"/>
      <c r="IY473" s="52"/>
      <c r="JD473" s="39"/>
      <c r="JE473" s="52"/>
      <c r="JI473" s="52"/>
      <c r="JM473" s="52"/>
      <c r="JR473" s="39"/>
      <c r="JS473" s="52"/>
      <c r="JW473" s="52"/>
      <c r="KA473" s="52"/>
      <c r="KF473" s="39"/>
      <c r="KI473" s="39"/>
      <c r="KJ473" s="41"/>
      <c r="KK473" s="41"/>
      <c r="KL473" s="42"/>
      <c r="KM473" s="39"/>
      <c r="KP473" s="39"/>
      <c r="KS473" s="47"/>
      <c r="KT473" s="39"/>
      <c r="KW473" s="47"/>
      <c r="KX473" s="39"/>
      <c r="LA473" s="47"/>
      <c r="LB473" s="39"/>
      <c r="LE473" s="47"/>
    </row>
    <row r="474" spans="3:317" s="38" customFormat="1" x14ac:dyDescent="0.25">
      <c r="C474" s="42"/>
      <c r="I474" s="40"/>
      <c r="J474" s="42"/>
      <c r="R474" s="40"/>
      <c r="S474" s="42"/>
      <c r="T474" s="41"/>
      <c r="AA474" s="40"/>
      <c r="AB474" s="41"/>
      <c r="AF474" s="43"/>
      <c r="AG474" s="41"/>
      <c r="AH474" s="41"/>
      <c r="AI474" s="40"/>
      <c r="AJ474" s="41"/>
      <c r="AN474" s="43"/>
      <c r="AO474" s="41"/>
      <c r="AP474" s="41"/>
      <c r="AQ474" s="41"/>
      <c r="AR474" s="41"/>
      <c r="AS474" s="40"/>
      <c r="AT474" s="41"/>
      <c r="AX474" s="43"/>
      <c r="AY474" s="41"/>
      <c r="AZ474" s="41"/>
      <c r="BA474" s="41"/>
      <c r="BB474" s="40"/>
      <c r="BC474" s="41"/>
      <c r="BG474" s="43"/>
      <c r="BH474" s="41"/>
      <c r="BI474" s="41"/>
      <c r="BJ474" s="41"/>
      <c r="BK474" s="40"/>
      <c r="BL474" s="41"/>
      <c r="BP474" s="43"/>
      <c r="BQ474" s="41"/>
      <c r="BR474" s="41"/>
      <c r="BS474" s="41"/>
      <c r="BT474" s="40"/>
      <c r="BU474" s="41"/>
      <c r="BV474" s="44"/>
      <c r="BW474" s="41"/>
      <c r="BX474" s="40"/>
      <c r="BY474" s="45"/>
      <c r="BZ474" s="40"/>
      <c r="CA474" s="39"/>
      <c r="CB474" s="41"/>
      <c r="CC474" s="41"/>
      <c r="CD474" s="44"/>
      <c r="CE474" s="41"/>
      <c r="CF474" s="41"/>
      <c r="CI474" s="40"/>
      <c r="CJ474" s="39"/>
      <c r="CK474" s="41"/>
      <c r="CN474" s="40"/>
      <c r="CO474" s="42"/>
      <c r="CP474" s="41"/>
      <c r="CQ474" s="41"/>
      <c r="CR474" s="41"/>
      <c r="CU474" s="42"/>
      <c r="CZ474" s="39"/>
      <c r="DB474" s="41"/>
      <c r="DC474" s="41"/>
      <c r="DD474" s="39"/>
      <c r="DH474" s="44"/>
      <c r="DI474" s="39"/>
      <c r="DM474" s="44"/>
      <c r="DN474" s="41"/>
      <c r="DO474" s="41"/>
      <c r="DP474" s="41"/>
      <c r="DQ474" s="41"/>
      <c r="DT474" s="56"/>
      <c r="DV474" s="39"/>
      <c r="DX474" s="39"/>
      <c r="DZ474" s="39"/>
      <c r="EB474" s="46"/>
      <c r="EC474" s="39"/>
      <c r="EF474" s="46"/>
      <c r="EG474" s="39"/>
      <c r="EJ474" s="46"/>
      <c r="EK474" s="39"/>
      <c r="EN474" s="47"/>
      <c r="EO474" s="39"/>
      <c r="ER474" s="46"/>
      <c r="ES474" s="39"/>
      <c r="ET474" s="52"/>
      <c r="EY474" s="52"/>
      <c r="FC474" s="52"/>
      <c r="FG474" s="39"/>
      <c r="FH474" s="52"/>
      <c r="FM474" s="52"/>
      <c r="FQ474" s="52"/>
      <c r="FV474" s="39"/>
      <c r="FW474" s="52"/>
      <c r="GB474" s="52"/>
      <c r="GF474" s="52"/>
      <c r="GK474" s="39"/>
      <c r="GL474" s="52"/>
      <c r="GQ474" s="52"/>
      <c r="GU474" s="52"/>
      <c r="GZ474" s="39"/>
      <c r="HA474" s="52"/>
      <c r="HF474" s="52"/>
      <c r="HJ474" s="52"/>
      <c r="HO474" s="39"/>
      <c r="HP474" s="52"/>
      <c r="HT474" s="52"/>
      <c r="HX474" s="52"/>
      <c r="IB474" s="39"/>
      <c r="IC474" s="52"/>
      <c r="IG474" s="52"/>
      <c r="IK474" s="52"/>
      <c r="IP474" s="39"/>
      <c r="IQ474" s="52"/>
      <c r="IU474" s="52"/>
      <c r="IY474" s="52"/>
      <c r="JD474" s="39"/>
      <c r="JE474" s="52"/>
      <c r="JI474" s="52"/>
      <c r="JM474" s="52"/>
      <c r="JR474" s="39"/>
      <c r="JS474" s="52"/>
      <c r="JW474" s="52"/>
      <c r="KA474" s="52"/>
      <c r="KF474" s="39"/>
      <c r="KI474" s="39"/>
      <c r="KJ474" s="41"/>
      <c r="KK474" s="41"/>
      <c r="KL474" s="42"/>
      <c r="KM474" s="39"/>
      <c r="KP474" s="39"/>
      <c r="KS474" s="47"/>
      <c r="KT474" s="39"/>
      <c r="KW474" s="47"/>
      <c r="KX474" s="39"/>
      <c r="LA474" s="47"/>
      <c r="LB474" s="39"/>
      <c r="LE474" s="47"/>
    </row>
    <row r="475" spans="3:317" s="38" customFormat="1" x14ac:dyDescent="0.25">
      <c r="C475" s="42"/>
      <c r="I475" s="40"/>
      <c r="J475" s="42"/>
      <c r="R475" s="40"/>
      <c r="S475" s="42"/>
      <c r="T475" s="41"/>
      <c r="AA475" s="40"/>
      <c r="AB475" s="41"/>
      <c r="AF475" s="43"/>
      <c r="AG475" s="41"/>
      <c r="AH475" s="41"/>
      <c r="AI475" s="40"/>
      <c r="AJ475" s="41"/>
      <c r="AN475" s="43"/>
      <c r="AO475" s="41"/>
      <c r="AP475" s="41"/>
      <c r="AQ475" s="41"/>
      <c r="AR475" s="41"/>
      <c r="AS475" s="40"/>
      <c r="AT475" s="41"/>
      <c r="AX475" s="43"/>
      <c r="AY475" s="41"/>
      <c r="AZ475" s="41"/>
      <c r="BA475" s="41"/>
      <c r="BB475" s="40"/>
      <c r="BC475" s="41"/>
      <c r="BG475" s="43"/>
      <c r="BH475" s="41"/>
      <c r="BI475" s="41"/>
      <c r="BJ475" s="41"/>
      <c r="BK475" s="40"/>
      <c r="BL475" s="41"/>
      <c r="BP475" s="43"/>
      <c r="BQ475" s="41"/>
      <c r="BR475" s="41"/>
      <c r="BS475" s="41"/>
      <c r="BT475" s="40"/>
      <c r="BU475" s="41"/>
      <c r="BV475" s="44"/>
      <c r="BW475" s="41"/>
      <c r="BX475" s="40"/>
      <c r="BY475" s="45"/>
      <c r="BZ475" s="40"/>
      <c r="CA475" s="39"/>
      <c r="CB475" s="41"/>
      <c r="CC475" s="41"/>
      <c r="CD475" s="44"/>
      <c r="CE475" s="41"/>
      <c r="CF475" s="41"/>
      <c r="CI475" s="40"/>
      <c r="CJ475" s="39"/>
      <c r="CK475" s="41"/>
      <c r="CN475" s="40"/>
      <c r="CO475" s="42"/>
      <c r="CP475" s="41"/>
      <c r="CQ475" s="41"/>
      <c r="CR475" s="41"/>
      <c r="CU475" s="42"/>
      <c r="CZ475" s="39"/>
      <c r="DB475" s="41"/>
      <c r="DC475" s="41"/>
      <c r="DD475" s="39"/>
      <c r="DH475" s="44"/>
      <c r="DI475" s="39"/>
      <c r="DM475" s="44"/>
      <c r="DN475" s="41"/>
      <c r="DO475" s="41"/>
      <c r="DP475" s="41"/>
      <c r="DQ475" s="41"/>
      <c r="DT475" s="56"/>
      <c r="DV475" s="39"/>
      <c r="DX475" s="39"/>
      <c r="DZ475" s="39"/>
      <c r="EB475" s="46"/>
      <c r="EC475" s="39"/>
      <c r="EF475" s="46"/>
      <c r="EG475" s="39"/>
      <c r="EJ475" s="46"/>
      <c r="EK475" s="39"/>
      <c r="EN475" s="47"/>
      <c r="EO475" s="39"/>
      <c r="ER475" s="46"/>
      <c r="ES475" s="39"/>
      <c r="ET475" s="52"/>
      <c r="EY475" s="52"/>
      <c r="FC475" s="52"/>
      <c r="FG475" s="39"/>
      <c r="FH475" s="52"/>
      <c r="FM475" s="52"/>
      <c r="FQ475" s="52"/>
      <c r="FV475" s="39"/>
      <c r="FW475" s="52"/>
      <c r="GB475" s="52"/>
      <c r="GF475" s="52"/>
      <c r="GK475" s="39"/>
      <c r="GL475" s="52"/>
      <c r="GQ475" s="52"/>
      <c r="GU475" s="52"/>
      <c r="GZ475" s="39"/>
      <c r="HA475" s="52"/>
      <c r="HF475" s="52"/>
      <c r="HJ475" s="52"/>
      <c r="HO475" s="39"/>
      <c r="HP475" s="52"/>
      <c r="HT475" s="52"/>
      <c r="HX475" s="52"/>
      <c r="IB475" s="39"/>
      <c r="IC475" s="52"/>
      <c r="IG475" s="52"/>
      <c r="IK475" s="52"/>
      <c r="IP475" s="39"/>
      <c r="IQ475" s="52"/>
      <c r="IU475" s="52"/>
      <c r="IY475" s="52"/>
      <c r="JD475" s="39"/>
      <c r="JE475" s="52"/>
      <c r="JI475" s="52"/>
      <c r="JM475" s="52"/>
      <c r="JR475" s="39"/>
      <c r="JS475" s="52"/>
      <c r="JW475" s="52"/>
      <c r="KA475" s="52"/>
      <c r="KF475" s="39"/>
      <c r="KI475" s="39"/>
      <c r="KJ475" s="41"/>
      <c r="KK475" s="41"/>
      <c r="KL475" s="42"/>
      <c r="KM475" s="39"/>
      <c r="KP475" s="39"/>
      <c r="KS475" s="47"/>
      <c r="KT475" s="39"/>
      <c r="KW475" s="47"/>
      <c r="KX475" s="39"/>
      <c r="LA475" s="47"/>
      <c r="LB475" s="39"/>
      <c r="LE475" s="47"/>
    </row>
    <row r="476" spans="3:317" s="38" customFormat="1" x14ac:dyDescent="0.25">
      <c r="C476" s="42"/>
      <c r="I476" s="40"/>
      <c r="J476" s="42"/>
      <c r="R476" s="40"/>
      <c r="S476" s="42"/>
      <c r="T476" s="41"/>
      <c r="AA476" s="40"/>
      <c r="AB476" s="41"/>
      <c r="AF476" s="43"/>
      <c r="AG476" s="41"/>
      <c r="AH476" s="41"/>
      <c r="AI476" s="40"/>
      <c r="AJ476" s="41"/>
      <c r="AN476" s="43"/>
      <c r="AO476" s="41"/>
      <c r="AP476" s="41"/>
      <c r="AQ476" s="41"/>
      <c r="AR476" s="41"/>
      <c r="AS476" s="40"/>
      <c r="AT476" s="41"/>
      <c r="AX476" s="43"/>
      <c r="AY476" s="41"/>
      <c r="AZ476" s="41"/>
      <c r="BA476" s="41"/>
      <c r="BB476" s="40"/>
      <c r="BC476" s="41"/>
      <c r="BG476" s="43"/>
      <c r="BH476" s="41"/>
      <c r="BI476" s="41"/>
      <c r="BJ476" s="41"/>
      <c r="BK476" s="40"/>
      <c r="BL476" s="41"/>
      <c r="BP476" s="43"/>
      <c r="BQ476" s="41"/>
      <c r="BR476" s="41"/>
      <c r="BS476" s="41"/>
      <c r="BT476" s="40"/>
      <c r="BU476" s="41"/>
      <c r="BV476" s="44"/>
      <c r="BW476" s="41"/>
      <c r="BX476" s="40"/>
      <c r="BY476" s="45"/>
      <c r="BZ476" s="40"/>
      <c r="CA476" s="39"/>
      <c r="CB476" s="41"/>
      <c r="CC476" s="41"/>
      <c r="CD476" s="44"/>
      <c r="CE476" s="41"/>
      <c r="CF476" s="41"/>
      <c r="CI476" s="40"/>
      <c r="CJ476" s="39"/>
      <c r="CK476" s="41"/>
      <c r="CN476" s="40"/>
      <c r="CO476" s="42"/>
      <c r="CP476" s="41"/>
      <c r="CQ476" s="41"/>
      <c r="CR476" s="41"/>
      <c r="CU476" s="42"/>
      <c r="CZ476" s="39"/>
      <c r="DB476" s="41"/>
      <c r="DC476" s="41"/>
      <c r="DD476" s="39"/>
      <c r="DH476" s="44"/>
      <c r="DI476" s="39"/>
      <c r="DM476" s="44"/>
      <c r="DN476" s="41"/>
      <c r="DO476" s="41"/>
      <c r="DP476" s="41"/>
      <c r="DQ476" s="41"/>
      <c r="DT476" s="56"/>
      <c r="DV476" s="39"/>
      <c r="DX476" s="39"/>
      <c r="DZ476" s="39"/>
      <c r="EB476" s="46"/>
      <c r="EC476" s="39"/>
      <c r="EF476" s="46"/>
      <c r="EG476" s="39"/>
      <c r="EJ476" s="46"/>
      <c r="EK476" s="39"/>
      <c r="EN476" s="47"/>
      <c r="EO476" s="39"/>
      <c r="ER476" s="46"/>
      <c r="ES476" s="39"/>
      <c r="ET476" s="52"/>
      <c r="EY476" s="52"/>
      <c r="FC476" s="52"/>
      <c r="FG476" s="39"/>
      <c r="FH476" s="52"/>
      <c r="FM476" s="52"/>
      <c r="FQ476" s="52"/>
      <c r="FV476" s="39"/>
      <c r="FW476" s="52"/>
      <c r="GB476" s="52"/>
      <c r="GF476" s="52"/>
      <c r="GK476" s="39"/>
      <c r="GL476" s="52"/>
      <c r="GQ476" s="52"/>
      <c r="GU476" s="52"/>
      <c r="GZ476" s="39"/>
      <c r="HA476" s="52"/>
      <c r="HF476" s="52"/>
      <c r="HJ476" s="52"/>
      <c r="HO476" s="39"/>
      <c r="HP476" s="52"/>
      <c r="HT476" s="52"/>
      <c r="HX476" s="52"/>
      <c r="IB476" s="39"/>
      <c r="IC476" s="52"/>
      <c r="IG476" s="52"/>
      <c r="IK476" s="52"/>
      <c r="IP476" s="39"/>
      <c r="IQ476" s="52"/>
      <c r="IU476" s="52"/>
      <c r="IY476" s="52"/>
      <c r="JD476" s="39"/>
      <c r="JE476" s="52"/>
      <c r="JI476" s="52"/>
      <c r="JM476" s="52"/>
      <c r="JR476" s="39"/>
      <c r="JS476" s="52"/>
      <c r="JW476" s="52"/>
      <c r="KA476" s="52"/>
      <c r="KF476" s="39"/>
      <c r="KI476" s="39"/>
      <c r="KJ476" s="41"/>
      <c r="KK476" s="41"/>
      <c r="KL476" s="42"/>
      <c r="KM476" s="39"/>
      <c r="KP476" s="39"/>
      <c r="KS476" s="47"/>
      <c r="KT476" s="39"/>
      <c r="KW476" s="47"/>
      <c r="KX476" s="39"/>
      <c r="LA476" s="47"/>
      <c r="LB476" s="39"/>
      <c r="LE476" s="47"/>
    </row>
    <row r="477" spans="3:317" s="38" customFormat="1" x14ac:dyDescent="0.25">
      <c r="C477" s="42"/>
      <c r="I477" s="40"/>
      <c r="J477" s="42"/>
      <c r="R477" s="40"/>
      <c r="S477" s="42"/>
      <c r="T477" s="41"/>
      <c r="AA477" s="40"/>
      <c r="AB477" s="41"/>
      <c r="AF477" s="43"/>
      <c r="AG477" s="41"/>
      <c r="AH477" s="41"/>
      <c r="AI477" s="40"/>
      <c r="AJ477" s="41"/>
      <c r="AN477" s="43"/>
      <c r="AO477" s="41"/>
      <c r="AP477" s="41"/>
      <c r="AQ477" s="41"/>
      <c r="AR477" s="41"/>
      <c r="AS477" s="40"/>
      <c r="AT477" s="41"/>
      <c r="AX477" s="43"/>
      <c r="AY477" s="41"/>
      <c r="AZ477" s="41"/>
      <c r="BA477" s="41"/>
      <c r="BB477" s="40"/>
      <c r="BC477" s="41"/>
      <c r="BG477" s="43"/>
      <c r="BH477" s="41"/>
      <c r="BI477" s="41"/>
      <c r="BJ477" s="41"/>
      <c r="BK477" s="40"/>
      <c r="BL477" s="41"/>
      <c r="BP477" s="43"/>
      <c r="BQ477" s="41"/>
      <c r="BR477" s="41"/>
      <c r="BS477" s="41"/>
      <c r="BT477" s="40"/>
      <c r="BU477" s="41"/>
      <c r="BV477" s="44"/>
      <c r="BW477" s="41"/>
      <c r="BX477" s="40"/>
      <c r="BY477" s="45"/>
      <c r="BZ477" s="40"/>
      <c r="CA477" s="39"/>
      <c r="CB477" s="41"/>
      <c r="CC477" s="41"/>
      <c r="CD477" s="44"/>
      <c r="CE477" s="41"/>
      <c r="CF477" s="41"/>
      <c r="CI477" s="40"/>
      <c r="CJ477" s="39"/>
      <c r="CK477" s="41"/>
      <c r="CN477" s="40"/>
      <c r="CO477" s="42"/>
      <c r="CP477" s="41"/>
      <c r="CQ477" s="41"/>
      <c r="CR477" s="41"/>
      <c r="CU477" s="42"/>
      <c r="CZ477" s="39"/>
      <c r="DB477" s="41"/>
      <c r="DC477" s="41"/>
      <c r="DD477" s="39"/>
      <c r="DH477" s="44"/>
      <c r="DI477" s="39"/>
      <c r="DM477" s="44"/>
      <c r="DN477" s="41"/>
      <c r="DO477" s="41"/>
      <c r="DP477" s="41"/>
      <c r="DQ477" s="41"/>
      <c r="DT477" s="56"/>
      <c r="DV477" s="39"/>
      <c r="DX477" s="39"/>
      <c r="DZ477" s="39"/>
      <c r="EB477" s="46"/>
      <c r="EC477" s="39"/>
      <c r="EF477" s="46"/>
      <c r="EG477" s="39"/>
      <c r="EJ477" s="46"/>
      <c r="EK477" s="39"/>
      <c r="EN477" s="47"/>
      <c r="EO477" s="39"/>
      <c r="ER477" s="46"/>
      <c r="ES477" s="39"/>
      <c r="ET477" s="52"/>
      <c r="EY477" s="52"/>
      <c r="FC477" s="52"/>
      <c r="FG477" s="39"/>
      <c r="FH477" s="52"/>
      <c r="FM477" s="52"/>
      <c r="FQ477" s="52"/>
      <c r="FV477" s="39"/>
      <c r="FW477" s="52"/>
      <c r="GB477" s="52"/>
      <c r="GF477" s="52"/>
      <c r="GK477" s="39"/>
      <c r="GL477" s="52"/>
      <c r="GQ477" s="52"/>
      <c r="GU477" s="52"/>
      <c r="GZ477" s="39"/>
      <c r="HA477" s="52"/>
      <c r="HF477" s="52"/>
      <c r="HJ477" s="52"/>
      <c r="HO477" s="39"/>
      <c r="HP477" s="52"/>
      <c r="HT477" s="52"/>
      <c r="HX477" s="52"/>
      <c r="IB477" s="39"/>
      <c r="IC477" s="52"/>
      <c r="IG477" s="52"/>
      <c r="IK477" s="52"/>
      <c r="IP477" s="39"/>
      <c r="IQ477" s="52"/>
      <c r="IU477" s="52"/>
      <c r="IY477" s="52"/>
      <c r="JD477" s="39"/>
      <c r="JE477" s="52"/>
      <c r="JI477" s="52"/>
      <c r="JM477" s="52"/>
      <c r="JR477" s="39"/>
      <c r="JS477" s="52"/>
      <c r="JW477" s="52"/>
      <c r="KA477" s="52"/>
      <c r="KF477" s="39"/>
      <c r="KI477" s="39"/>
      <c r="KJ477" s="41"/>
      <c r="KK477" s="41"/>
      <c r="KL477" s="42"/>
      <c r="KM477" s="39"/>
      <c r="KP477" s="39"/>
      <c r="KS477" s="47"/>
      <c r="KT477" s="39"/>
      <c r="KW477" s="47"/>
      <c r="KX477" s="39"/>
      <c r="LA477" s="47"/>
      <c r="LB477" s="39"/>
      <c r="LE477" s="47"/>
    </row>
    <row r="478" spans="3:317" s="38" customFormat="1" x14ac:dyDescent="0.25">
      <c r="C478" s="42"/>
      <c r="I478" s="40"/>
      <c r="J478" s="42"/>
      <c r="R478" s="40"/>
      <c r="S478" s="42"/>
      <c r="T478" s="41"/>
      <c r="AA478" s="40"/>
      <c r="AB478" s="41"/>
      <c r="AF478" s="43"/>
      <c r="AG478" s="41"/>
      <c r="AH478" s="41"/>
      <c r="AI478" s="40"/>
      <c r="AJ478" s="41"/>
      <c r="AN478" s="43"/>
      <c r="AO478" s="41"/>
      <c r="AP478" s="41"/>
      <c r="AQ478" s="41"/>
      <c r="AR478" s="41"/>
      <c r="AS478" s="40"/>
      <c r="AT478" s="41"/>
      <c r="AX478" s="43"/>
      <c r="AY478" s="41"/>
      <c r="AZ478" s="41"/>
      <c r="BA478" s="41"/>
      <c r="BB478" s="40"/>
      <c r="BC478" s="41"/>
      <c r="BG478" s="43"/>
      <c r="BH478" s="41"/>
      <c r="BI478" s="41"/>
      <c r="BJ478" s="41"/>
      <c r="BK478" s="40"/>
      <c r="BL478" s="41"/>
      <c r="BP478" s="43"/>
      <c r="BQ478" s="41"/>
      <c r="BR478" s="41"/>
      <c r="BS478" s="41"/>
      <c r="BT478" s="40"/>
      <c r="BU478" s="41"/>
      <c r="BV478" s="44"/>
      <c r="BW478" s="41"/>
      <c r="BX478" s="40"/>
      <c r="BY478" s="45"/>
      <c r="BZ478" s="40"/>
      <c r="CA478" s="39"/>
      <c r="CB478" s="41"/>
      <c r="CC478" s="41"/>
      <c r="CD478" s="44"/>
      <c r="CE478" s="41"/>
      <c r="CF478" s="41"/>
      <c r="CI478" s="40"/>
      <c r="CJ478" s="39"/>
      <c r="CK478" s="41"/>
      <c r="CN478" s="40"/>
      <c r="CO478" s="42"/>
      <c r="CP478" s="41"/>
      <c r="CQ478" s="41"/>
      <c r="CR478" s="41"/>
      <c r="CU478" s="42"/>
      <c r="CZ478" s="39"/>
      <c r="DB478" s="41"/>
      <c r="DC478" s="41"/>
      <c r="DD478" s="39"/>
      <c r="DH478" s="44"/>
      <c r="DI478" s="39"/>
      <c r="DM478" s="44"/>
      <c r="DN478" s="41"/>
      <c r="DO478" s="41"/>
      <c r="DP478" s="41"/>
      <c r="DQ478" s="41"/>
      <c r="DT478" s="56"/>
      <c r="DV478" s="39"/>
      <c r="DX478" s="39"/>
      <c r="DZ478" s="39"/>
      <c r="EB478" s="46"/>
      <c r="EC478" s="39"/>
      <c r="EF478" s="46"/>
      <c r="EG478" s="39"/>
      <c r="EJ478" s="46"/>
      <c r="EK478" s="39"/>
      <c r="EN478" s="47"/>
      <c r="EO478" s="39"/>
      <c r="ER478" s="46"/>
      <c r="ES478" s="39"/>
      <c r="ET478" s="52"/>
      <c r="EY478" s="52"/>
      <c r="FC478" s="52"/>
      <c r="FG478" s="39"/>
      <c r="FH478" s="52"/>
      <c r="FM478" s="52"/>
      <c r="FQ478" s="52"/>
      <c r="FV478" s="39"/>
      <c r="FW478" s="52"/>
      <c r="GB478" s="52"/>
      <c r="GF478" s="52"/>
      <c r="GK478" s="39"/>
      <c r="GL478" s="52"/>
      <c r="GQ478" s="52"/>
      <c r="GU478" s="52"/>
      <c r="GZ478" s="39"/>
      <c r="HA478" s="52"/>
      <c r="HF478" s="52"/>
      <c r="HJ478" s="52"/>
      <c r="HO478" s="39"/>
      <c r="HP478" s="52"/>
      <c r="HT478" s="52"/>
      <c r="HX478" s="52"/>
      <c r="IB478" s="39"/>
      <c r="IC478" s="52"/>
      <c r="IG478" s="52"/>
      <c r="IK478" s="52"/>
      <c r="IP478" s="39"/>
      <c r="IQ478" s="52"/>
      <c r="IU478" s="52"/>
      <c r="IY478" s="52"/>
      <c r="JD478" s="39"/>
      <c r="JE478" s="52"/>
      <c r="JI478" s="52"/>
      <c r="JM478" s="52"/>
      <c r="JR478" s="39"/>
      <c r="JS478" s="52"/>
      <c r="JW478" s="52"/>
      <c r="KA478" s="52"/>
      <c r="KF478" s="39"/>
      <c r="KI478" s="39"/>
      <c r="KJ478" s="41"/>
      <c r="KK478" s="41"/>
      <c r="KL478" s="42"/>
      <c r="KM478" s="39"/>
      <c r="KP478" s="39"/>
      <c r="KS478" s="47"/>
      <c r="KT478" s="39"/>
      <c r="KW478" s="47"/>
      <c r="KX478" s="39"/>
      <c r="LA478" s="47"/>
      <c r="LB478" s="39"/>
      <c r="LE478" s="47"/>
    </row>
    <row r="479" spans="3:317" s="38" customFormat="1" x14ac:dyDescent="0.25">
      <c r="C479" s="42"/>
      <c r="I479" s="40"/>
      <c r="J479" s="42"/>
      <c r="R479" s="40"/>
      <c r="S479" s="42"/>
      <c r="T479" s="41"/>
      <c r="AA479" s="40"/>
      <c r="AB479" s="41"/>
      <c r="AF479" s="43"/>
      <c r="AG479" s="41"/>
      <c r="AH479" s="41"/>
      <c r="AI479" s="40"/>
      <c r="AJ479" s="41"/>
      <c r="AN479" s="43"/>
      <c r="AO479" s="41"/>
      <c r="AP479" s="41"/>
      <c r="AQ479" s="41"/>
      <c r="AR479" s="41"/>
      <c r="AS479" s="40"/>
      <c r="AT479" s="41"/>
      <c r="AX479" s="43"/>
      <c r="AY479" s="41"/>
      <c r="AZ479" s="41"/>
      <c r="BA479" s="41"/>
      <c r="BB479" s="40"/>
      <c r="BC479" s="41"/>
      <c r="BG479" s="43"/>
      <c r="BH479" s="41"/>
      <c r="BI479" s="41"/>
      <c r="BJ479" s="41"/>
      <c r="BK479" s="40"/>
      <c r="BL479" s="41"/>
      <c r="BP479" s="43"/>
      <c r="BQ479" s="41"/>
      <c r="BR479" s="41"/>
      <c r="BS479" s="41"/>
      <c r="BT479" s="40"/>
      <c r="BU479" s="41"/>
      <c r="BV479" s="44"/>
      <c r="BW479" s="41"/>
      <c r="BX479" s="40"/>
      <c r="BY479" s="45"/>
      <c r="BZ479" s="40"/>
      <c r="CA479" s="39"/>
      <c r="CB479" s="41"/>
      <c r="CC479" s="41"/>
      <c r="CD479" s="44"/>
      <c r="CE479" s="41"/>
      <c r="CF479" s="41"/>
      <c r="CI479" s="40"/>
      <c r="CJ479" s="39"/>
      <c r="CK479" s="41"/>
      <c r="CN479" s="40"/>
      <c r="CO479" s="42"/>
      <c r="CP479" s="41"/>
      <c r="CQ479" s="41"/>
      <c r="CR479" s="41"/>
      <c r="CU479" s="42"/>
      <c r="CZ479" s="39"/>
      <c r="DB479" s="41"/>
      <c r="DC479" s="41"/>
      <c r="DD479" s="39"/>
      <c r="DH479" s="44"/>
      <c r="DI479" s="39"/>
      <c r="DM479" s="44"/>
      <c r="DN479" s="41"/>
      <c r="DO479" s="41"/>
      <c r="DP479" s="41"/>
      <c r="DQ479" s="41"/>
      <c r="DT479" s="56"/>
      <c r="DV479" s="39"/>
      <c r="DX479" s="39"/>
      <c r="DZ479" s="39"/>
      <c r="EB479" s="46"/>
      <c r="EC479" s="39"/>
      <c r="EF479" s="46"/>
      <c r="EG479" s="39"/>
      <c r="EJ479" s="46"/>
      <c r="EK479" s="39"/>
      <c r="EN479" s="47"/>
      <c r="EO479" s="39"/>
      <c r="ER479" s="46"/>
      <c r="ES479" s="39"/>
      <c r="ET479" s="52"/>
      <c r="EY479" s="52"/>
      <c r="FC479" s="52"/>
      <c r="FG479" s="39"/>
      <c r="FH479" s="52"/>
      <c r="FM479" s="52"/>
      <c r="FQ479" s="52"/>
      <c r="FV479" s="39"/>
      <c r="FW479" s="52"/>
      <c r="GB479" s="52"/>
      <c r="GF479" s="52"/>
      <c r="GK479" s="39"/>
      <c r="GL479" s="52"/>
      <c r="GQ479" s="52"/>
      <c r="GU479" s="52"/>
      <c r="GZ479" s="39"/>
      <c r="HA479" s="52"/>
      <c r="HF479" s="52"/>
      <c r="HJ479" s="52"/>
      <c r="HO479" s="39"/>
      <c r="HP479" s="52"/>
      <c r="HT479" s="52"/>
      <c r="HX479" s="52"/>
      <c r="IB479" s="39"/>
      <c r="IC479" s="52"/>
      <c r="IG479" s="52"/>
      <c r="IK479" s="52"/>
      <c r="IP479" s="39"/>
      <c r="IQ479" s="52"/>
      <c r="IU479" s="52"/>
      <c r="IY479" s="52"/>
      <c r="JD479" s="39"/>
      <c r="JE479" s="52"/>
      <c r="JI479" s="52"/>
      <c r="JM479" s="52"/>
      <c r="JR479" s="39"/>
      <c r="JS479" s="52"/>
      <c r="JW479" s="52"/>
      <c r="KA479" s="52"/>
      <c r="KF479" s="39"/>
      <c r="KI479" s="39"/>
      <c r="KJ479" s="41"/>
      <c r="KK479" s="41"/>
      <c r="KL479" s="42"/>
      <c r="KM479" s="39"/>
      <c r="KP479" s="39"/>
      <c r="KS479" s="47"/>
      <c r="KT479" s="39"/>
      <c r="KW479" s="47"/>
      <c r="KX479" s="39"/>
      <c r="LA479" s="47"/>
      <c r="LB479" s="39"/>
      <c r="LE479" s="47"/>
    </row>
    <row r="480" spans="3:317" s="38" customFormat="1" x14ac:dyDescent="0.25">
      <c r="C480" s="42"/>
      <c r="I480" s="40"/>
      <c r="J480" s="42"/>
      <c r="R480" s="40"/>
      <c r="S480" s="42"/>
      <c r="T480" s="41"/>
      <c r="AA480" s="40"/>
      <c r="AB480" s="41"/>
      <c r="AF480" s="43"/>
      <c r="AG480" s="41"/>
      <c r="AH480" s="41"/>
      <c r="AI480" s="40"/>
      <c r="AJ480" s="41"/>
      <c r="AN480" s="43"/>
      <c r="AO480" s="41"/>
      <c r="AP480" s="41"/>
      <c r="AQ480" s="41"/>
      <c r="AR480" s="41"/>
      <c r="AS480" s="40"/>
      <c r="AT480" s="41"/>
      <c r="AX480" s="43"/>
      <c r="AY480" s="41"/>
      <c r="AZ480" s="41"/>
      <c r="BA480" s="41"/>
      <c r="BB480" s="40"/>
      <c r="BC480" s="41"/>
      <c r="BG480" s="43"/>
      <c r="BH480" s="41"/>
      <c r="BI480" s="41"/>
      <c r="BJ480" s="41"/>
      <c r="BK480" s="40"/>
      <c r="BL480" s="41"/>
      <c r="BP480" s="43"/>
      <c r="BQ480" s="41"/>
      <c r="BR480" s="41"/>
      <c r="BS480" s="41"/>
      <c r="BT480" s="40"/>
      <c r="BU480" s="41"/>
      <c r="BV480" s="44"/>
      <c r="BW480" s="41"/>
      <c r="BX480" s="40"/>
      <c r="BY480" s="45"/>
      <c r="BZ480" s="40"/>
      <c r="CA480" s="39"/>
      <c r="CB480" s="41"/>
      <c r="CC480" s="41"/>
      <c r="CD480" s="44"/>
      <c r="CE480" s="41"/>
      <c r="CF480" s="41"/>
      <c r="CI480" s="40"/>
      <c r="CJ480" s="39"/>
      <c r="CK480" s="41"/>
      <c r="CN480" s="40"/>
      <c r="CO480" s="42"/>
      <c r="CP480" s="41"/>
      <c r="CQ480" s="41"/>
      <c r="CR480" s="41"/>
      <c r="CU480" s="42"/>
      <c r="CZ480" s="39"/>
      <c r="DB480" s="41"/>
      <c r="DC480" s="41"/>
      <c r="DD480" s="39"/>
      <c r="DH480" s="44"/>
      <c r="DI480" s="39"/>
      <c r="DM480" s="44"/>
      <c r="DN480" s="41"/>
      <c r="DO480" s="41"/>
      <c r="DP480" s="41"/>
      <c r="DQ480" s="41"/>
      <c r="DT480" s="56"/>
      <c r="DV480" s="39"/>
      <c r="DX480" s="39"/>
      <c r="DZ480" s="39"/>
      <c r="EB480" s="46"/>
      <c r="EC480" s="39"/>
      <c r="EF480" s="46"/>
      <c r="EG480" s="39"/>
      <c r="EJ480" s="46"/>
      <c r="EK480" s="39"/>
      <c r="EN480" s="47"/>
      <c r="EO480" s="39"/>
      <c r="ER480" s="46"/>
      <c r="ES480" s="39"/>
      <c r="ET480" s="52"/>
      <c r="EY480" s="52"/>
      <c r="FC480" s="52"/>
      <c r="FG480" s="39"/>
      <c r="FH480" s="52"/>
      <c r="FM480" s="52"/>
      <c r="FQ480" s="52"/>
      <c r="FV480" s="39"/>
      <c r="FW480" s="52"/>
      <c r="GB480" s="52"/>
      <c r="GF480" s="52"/>
      <c r="GK480" s="39"/>
      <c r="GL480" s="52"/>
      <c r="GQ480" s="52"/>
      <c r="GU480" s="52"/>
      <c r="GZ480" s="39"/>
      <c r="HA480" s="52"/>
      <c r="HF480" s="52"/>
      <c r="HJ480" s="52"/>
      <c r="HO480" s="39"/>
      <c r="HP480" s="52"/>
      <c r="HT480" s="52"/>
      <c r="HX480" s="52"/>
      <c r="IB480" s="39"/>
      <c r="IC480" s="52"/>
      <c r="IG480" s="52"/>
      <c r="IK480" s="52"/>
      <c r="IP480" s="39"/>
      <c r="IQ480" s="52"/>
      <c r="IU480" s="52"/>
      <c r="IY480" s="52"/>
      <c r="JD480" s="39"/>
      <c r="JE480" s="52"/>
      <c r="JI480" s="52"/>
      <c r="JM480" s="52"/>
      <c r="JR480" s="39"/>
      <c r="JS480" s="52"/>
      <c r="JW480" s="52"/>
      <c r="KA480" s="52"/>
      <c r="KF480" s="39"/>
      <c r="KI480" s="39"/>
      <c r="KJ480" s="41"/>
      <c r="KK480" s="41"/>
      <c r="KL480" s="42"/>
      <c r="KM480" s="39"/>
      <c r="KP480" s="39"/>
      <c r="KS480" s="47"/>
      <c r="KT480" s="39"/>
      <c r="KW480" s="47"/>
      <c r="KX480" s="39"/>
      <c r="LA480" s="47"/>
      <c r="LB480" s="39"/>
      <c r="LE480" s="47"/>
    </row>
    <row r="481" spans="3:317" s="38" customFormat="1" x14ac:dyDescent="0.25">
      <c r="C481" s="42"/>
      <c r="I481" s="40"/>
      <c r="J481" s="42"/>
      <c r="R481" s="40"/>
      <c r="S481" s="42"/>
      <c r="T481" s="41"/>
      <c r="AA481" s="40"/>
      <c r="AB481" s="41"/>
      <c r="AF481" s="43"/>
      <c r="AG481" s="41"/>
      <c r="AH481" s="41"/>
      <c r="AI481" s="40"/>
      <c r="AJ481" s="41"/>
      <c r="AN481" s="43"/>
      <c r="AO481" s="41"/>
      <c r="AP481" s="41"/>
      <c r="AQ481" s="41"/>
      <c r="AR481" s="41"/>
      <c r="AS481" s="40"/>
      <c r="AT481" s="41"/>
      <c r="AX481" s="43"/>
      <c r="AY481" s="41"/>
      <c r="AZ481" s="41"/>
      <c r="BA481" s="41"/>
      <c r="BB481" s="40"/>
      <c r="BC481" s="41"/>
      <c r="BG481" s="43"/>
      <c r="BH481" s="41"/>
      <c r="BI481" s="41"/>
      <c r="BJ481" s="41"/>
      <c r="BK481" s="40"/>
      <c r="BL481" s="41"/>
      <c r="BP481" s="43"/>
      <c r="BQ481" s="41"/>
      <c r="BR481" s="41"/>
      <c r="BS481" s="41"/>
      <c r="BT481" s="40"/>
      <c r="BU481" s="41"/>
      <c r="BV481" s="44"/>
      <c r="BW481" s="41"/>
      <c r="BX481" s="40"/>
      <c r="BY481" s="45"/>
      <c r="BZ481" s="40"/>
      <c r="CA481" s="39"/>
      <c r="CB481" s="41"/>
      <c r="CC481" s="41"/>
      <c r="CD481" s="44"/>
      <c r="CE481" s="41"/>
      <c r="CF481" s="41"/>
      <c r="CI481" s="40"/>
      <c r="CJ481" s="39"/>
      <c r="CK481" s="41"/>
      <c r="CN481" s="40"/>
      <c r="CO481" s="42"/>
      <c r="CP481" s="41"/>
      <c r="CQ481" s="41"/>
      <c r="CR481" s="41"/>
      <c r="CU481" s="42"/>
      <c r="CZ481" s="39"/>
      <c r="DB481" s="41"/>
      <c r="DC481" s="41"/>
      <c r="DD481" s="39"/>
      <c r="DH481" s="44"/>
      <c r="DI481" s="39"/>
      <c r="DM481" s="44"/>
      <c r="DN481" s="41"/>
      <c r="DO481" s="41"/>
      <c r="DP481" s="41"/>
      <c r="DQ481" s="41"/>
      <c r="DT481" s="56"/>
      <c r="DV481" s="39"/>
      <c r="DX481" s="39"/>
      <c r="DZ481" s="39"/>
      <c r="EB481" s="46"/>
      <c r="EC481" s="39"/>
      <c r="EF481" s="46"/>
      <c r="EG481" s="39"/>
      <c r="EJ481" s="46"/>
      <c r="EK481" s="39"/>
      <c r="EN481" s="47"/>
      <c r="EO481" s="39"/>
      <c r="ER481" s="46"/>
      <c r="ES481" s="39"/>
      <c r="ET481" s="52"/>
      <c r="EY481" s="52"/>
      <c r="FC481" s="52"/>
      <c r="FG481" s="39"/>
      <c r="FH481" s="52"/>
      <c r="FM481" s="52"/>
      <c r="FQ481" s="52"/>
      <c r="FV481" s="39"/>
      <c r="FW481" s="52"/>
      <c r="GB481" s="52"/>
      <c r="GF481" s="52"/>
      <c r="GK481" s="39"/>
      <c r="GL481" s="52"/>
      <c r="GQ481" s="52"/>
      <c r="GU481" s="52"/>
      <c r="GZ481" s="39"/>
      <c r="HA481" s="52"/>
      <c r="HF481" s="52"/>
      <c r="HJ481" s="52"/>
      <c r="HO481" s="39"/>
      <c r="HP481" s="52"/>
      <c r="HT481" s="52"/>
      <c r="HX481" s="52"/>
      <c r="IB481" s="39"/>
      <c r="IC481" s="52"/>
      <c r="IG481" s="52"/>
      <c r="IK481" s="52"/>
      <c r="IP481" s="39"/>
      <c r="IQ481" s="52"/>
      <c r="IU481" s="52"/>
      <c r="IY481" s="52"/>
      <c r="JD481" s="39"/>
      <c r="JE481" s="52"/>
      <c r="JI481" s="52"/>
      <c r="JM481" s="52"/>
      <c r="JR481" s="39"/>
      <c r="JS481" s="52"/>
      <c r="JW481" s="52"/>
      <c r="KA481" s="52"/>
      <c r="KF481" s="39"/>
      <c r="KI481" s="39"/>
      <c r="KJ481" s="41"/>
      <c r="KK481" s="41"/>
      <c r="KL481" s="42"/>
      <c r="KM481" s="39"/>
      <c r="KP481" s="39"/>
      <c r="KS481" s="47"/>
      <c r="KT481" s="39"/>
      <c r="KW481" s="47"/>
      <c r="KX481" s="39"/>
      <c r="LA481" s="47"/>
      <c r="LB481" s="39"/>
      <c r="LE481" s="47"/>
    </row>
    <row r="482" spans="3:317" s="38" customFormat="1" x14ac:dyDescent="0.25">
      <c r="C482" s="42"/>
      <c r="I482" s="40"/>
      <c r="J482" s="42"/>
      <c r="R482" s="40"/>
      <c r="S482" s="42"/>
      <c r="T482" s="41"/>
      <c r="AA482" s="40"/>
      <c r="AB482" s="41"/>
      <c r="AF482" s="43"/>
      <c r="AG482" s="41"/>
      <c r="AH482" s="41"/>
      <c r="AI482" s="40"/>
      <c r="AJ482" s="41"/>
      <c r="AN482" s="43"/>
      <c r="AO482" s="41"/>
      <c r="AP482" s="41"/>
      <c r="AQ482" s="41"/>
      <c r="AR482" s="41"/>
      <c r="AS482" s="40"/>
      <c r="AT482" s="41"/>
      <c r="AX482" s="43"/>
      <c r="AY482" s="41"/>
      <c r="AZ482" s="41"/>
      <c r="BA482" s="41"/>
      <c r="BB482" s="40"/>
      <c r="BC482" s="41"/>
      <c r="BG482" s="43"/>
      <c r="BH482" s="41"/>
      <c r="BI482" s="41"/>
      <c r="BJ482" s="41"/>
      <c r="BK482" s="40"/>
      <c r="BL482" s="41"/>
      <c r="BP482" s="43"/>
      <c r="BQ482" s="41"/>
      <c r="BR482" s="41"/>
      <c r="BS482" s="41"/>
      <c r="BT482" s="40"/>
      <c r="BU482" s="41"/>
      <c r="BV482" s="44"/>
      <c r="BW482" s="41"/>
      <c r="BX482" s="40"/>
      <c r="BY482" s="45"/>
      <c r="BZ482" s="40"/>
      <c r="CA482" s="39"/>
      <c r="CB482" s="41"/>
      <c r="CC482" s="41"/>
      <c r="CD482" s="44"/>
      <c r="CE482" s="41"/>
      <c r="CF482" s="41"/>
      <c r="CI482" s="40"/>
      <c r="CJ482" s="39"/>
      <c r="CK482" s="41"/>
      <c r="CN482" s="40"/>
      <c r="CO482" s="42"/>
      <c r="CP482" s="41"/>
      <c r="CQ482" s="41"/>
      <c r="CR482" s="41"/>
      <c r="CU482" s="42"/>
      <c r="CZ482" s="39"/>
      <c r="DB482" s="41"/>
      <c r="DC482" s="41"/>
      <c r="DD482" s="39"/>
      <c r="DH482" s="44"/>
      <c r="DI482" s="39"/>
      <c r="DM482" s="44"/>
      <c r="DN482" s="41"/>
      <c r="DO482" s="41"/>
      <c r="DP482" s="41"/>
      <c r="DQ482" s="41"/>
      <c r="DT482" s="56"/>
      <c r="DV482" s="39"/>
      <c r="DX482" s="39"/>
      <c r="DZ482" s="39"/>
      <c r="EB482" s="46"/>
      <c r="EC482" s="39"/>
      <c r="EF482" s="46"/>
      <c r="EG482" s="39"/>
      <c r="EJ482" s="46"/>
      <c r="EK482" s="39"/>
      <c r="EN482" s="47"/>
      <c r="EO482" s="39"/>
      <c r="ER482" s="46"/>
      <c r="ES482" s="39"/>
      <c r="ET482" s="52"/>
      <c r="EY482" s="52"/>
      <c r="FC482" s="52"/>
      <c r="FG482" s="39"/>
      <c r="FH482" s="52"/>
      <c r="FM482" s="52"/>
      <c r="FQ482" s="52"/>
      <c r="FV482" s="39"/>
      <c r="FW482" s="52"/>
      <c r="GB482" s="52"/>
      <c r="GF482" s="52"/>
      <c r="GK482" s="39"/>
      <c r="GL482" s="52"/>
      <c r="GQ482" s="52"/>
      <c r="GU482" s="52"/>
      <c r="GZ482" s="39"/>
      <c r="HA482" s="52"/>
      <c r="HF482" s="52"/>
      <c r="HJ482" s="52"/>
      <c r="HO482" s="39"/>
      <c r="HP482" s="52"/>
      <c r="HT482" s="52"/>
      <c r="HX482" s="52"/>
      <c r="IB482" s="39"/>
      <c r="IC482" s="52"/>
      <c r="IG482" s="52"/>
      <c r="IK482" s="52"/>
      <c r="IP482" s="39"/>
      <c r="IQ482" s="52"/>
      <c r="IU482" s="52"/>
      <c r="IY482" s="52"/>
      <c r="JD482" s="39"/>
      <c r="JE482" s="52"/>
      <c r="JI482" s="52"/>
      <c r="JM482" s="52"/>
      <c r="JR482" s="39"/>
      <c r="JS482" s="52"/>
      <c r="JW482" s="52"/>
      <c r="KA482" s="52"/>
      <c r="KF482" s="39"/>
      <c r="KI482" s="39"/>
      <c r="KJ482" s="41"/>
      <c r="KK482" s="41"/>
      <c r="KL482" s="42"/>
      <c r="KM482" s="39"/>
      <c r="KP482" s="39"/>
      <c r="KS482" s="47"/>
      <c r="KT482" s="39"/>
      <c r="KW482" s="47"/>
      <c r="KX482" s="39"/>
      <c r="LA482" s="47"/>
      <c r="LB482" s="39"/>
      <c r="LE482" s="47"/>
    </row>
    <row r="483" spans="3:317" s="38" customFormat="1" x14ac:dyDescent="0.25">
      <c r="C483" s="42"/>
      <c r="I483" s="40"/>
      <c r="J483" s="42"/>
      <c r="R483" s="40"/>
      <c r="S483" s="42"/>
      <c r="T483" s="41"/>
      <c r="AA483" s="40"/>
      <c r="AB483" s="41"/>
      <c r="AF483" s="43"/>
      <c r="AG483" s="41"/>
      <c r="AH483" s="41"/>
      <c r="AI483" s="40"/>
      <c r="AJ483" s="41"/>
      <c r="AN483" s="43"/>
      <c r="AO483" s="41"/>
      <c r="AP483" s="41"/>
      <c r="AQ483" s="41"/>
      <c r="AR483" s="41"/>
      <c r="AS483" s="40"/>
      <c r="AT483" s="41"/>
      <c r="AX483" s="43"/>
      <c r="AY483" s="41"/>
      <c r="AZ483" s="41"/>
      <c r="BA483" s="41"/>
      <c r="BB483" s="40"/>
      <c r="BC483" s="41"/>
      <c r="BG483" s="43"/>
      <c r="BH483" s="41"/>
      <c r="BI483" s="41"/>
      <c r="BJ483" s="41"/>
      <c r="BK483" s="40"/>
      <c r="BL483" s="41"/>
      <c r="BP483" s="43"/>
      <c r="BQ483" s="41"/>
      <c r="BR483" s="41"/>
      <c r="BS483" s="41"/>
      <c r="BT483" s="40"/>
      <c r="BU483" s="41"/>
      <c r="BV483" s="44"/>
      <c r="BW483" s="41"/>
      <c r="BX483" s="40"/>
      <c r="BY483" s="45"/>
      <c r="BZ483" s="40"/>
      <c r="CA483" s="39"/>
      <c r="CB483" s="41"/>
      <c r="CC483" s="41"/>
      <c r="CD483" s="44"/>
      <c r="CE483" s="41"/>
      <c r="CF483" s="41"/>
      <c r="CI483" s="40"/>
      <c r="CJ483" s="39"/>
      <c r="CK483" s="41"/>
      <c r="CN483" s="40"/>
      <c r="CO483" s="42"/>
      <c r="CP483" s="41"/>
      <c r="CQ483" s="41"/>
      <c r="CR483" s="41"/>
      <c r="CU483" s="42"/>
      <c r="CZ483" s="39"/>
      <c r="DB483" s="41"/>
      <c r="DC483" s="41"/>
      <c r="DD483" s="39"/>
      <c r="DH483" s="44"/>
      <c r="DI483" s="39"/>
      <c r="DM483" s="44"/>
      <c r="DN483" s="41"/>
      <c r="DO483" s="41"/>
      <c r="DP483" s="41"/>
      <c r="DQ483" s="41"/>
      <c r="DT483" s="56"/>
      <c r="DV483" s="39"/>
      <c r="DX483" s="39"/>
      <c r="DZ483" s="39"/>
      <c r="EB483" s="46"/>
      <c r="EC483" s="39"/>
      <c r="EF483" s="46"/>
      <c r="EG483" s="39"/>
      <c r="EJ483" s="46"/>
      <c r="EK483" s="39"/>
      <c r="EN483" s="47"/>
      <c r="EO483" s="39"/>
      <c r="ER483" s="46"/>
      <c r="ES483" s="39"/>
      <c r="ET483" s="52"/>
      <c r="EY483" s="52"/>
      <c r="FC483" s="52"/>
      <c r="FG483" s="39"/>
      <c r="FH483" s="52"/>
      <c r="FM483" s="52"/>
      <c r="FQ483" s="52"/>
      <c r="FV483" s="39"/>
      <c r="FW483" s="52"/>
      <c r="GB483" s="52"/>
      <c r="GF483" s="52"/>
      <c r="GK483" s="39"/>
      <c r="GL483" s="52"/>
      <c r="GQ483" s="52"/>
      <c r="GU483" s="52"/>
      <c r="GZ483" s="39"/>
      <c r="HA483" s="52"/>
      <c r="HF483" s="52"/>
      <c r="HJ483" s="52"/>
      <c r="HO483" s="39"/>
      <c r="HP483" s="52"/>
      <c r="HT483" s="52"/>
      <c r="HX483" s="52"/>
      <c r="IB483" s="39"/>
      <c r="IC483" s="52"/>
      <c r="IG483" s="52"/>
      <c r="IK483" s="52"/>
      <c r="IP483" s="39"/>
      <c r="IQ483" s="52"/>
      <c r="IU483" s="52"/>
      <c r="IY483" s="52"/>
      <c r="JD483" s="39"/>
      <c r="JE483" s="52"/>
      <c r="JI483" s="52"/>
      <c r="JM483" s="52"/>
      <c r="JR483" s="39"/>
      <c r="JS483" s="52"/>
      <c r="JW483" s="52"/>
      <c r="KA483" s="52"/>
      <c r="KF483" s="39"/>
      <c r="KI483" s="39"/>
      <c r="KJ483" s="41"/>
      <c r="KK483" s="41"/>
      <c r="KL483" s="42"/>
      <c r="KM483" s="39"/>
      <c r="KP483" s="39"/>
      <c r="KS483" s="47"/>
      <c r="KT483" s="39"/>
      <c r="KW483" s="47"/>
      <c r="KX483" s="39"/>
      <c r="LA483" s="47"/>
      <c r="LB483" s="39"/>
      <c r="LE483" s="47"/>
    </row>
    <row r="484" spans="3:317" s="38" customFormat="1" x14ac:dyDescent="0.25">
      <c r="C484" s="42"/>
      <c r="I484" s="40"/>
      <c r="J484" s="42"/>
      <c r="R484" s="40"/>
      <c r="S484" s="42"/>
      <c r="T484" s="41"/>
      <c r="AA484" s="40"/>
      <c r="AB484" s="41"/>
      <c r="AF484" s="43"/>
      <c r="AG484" s="41"/>
      <c r="AH484" s="41"/>
      <c r="AI484" s="40"/>
      <c r="AJ484" s="41"/>
      <c r="AN484" s="43"/>
      <c r="AO484" s="41"/>
      <c r="AP484" s="41"/>
      <c r="AQ484" s="41"/>
      <c r="AR484" s="41"/>
      <c r="AS484" s="40"/>
      <c r="AT484" s="41"/>
      <c r="AX484" s="43"/>
      <c r="AY484" s="41"/>
      <c r="AZ484" s="41"/>
      <c r="BA484" s="41"/>
      <c r="BB484" s="40"/>
      <c r="BC484" s="41"/>
      <c r="BG484" s="43"/>
      <c r="BH484" s="41"/>
      <c r="BI484" s="41"/>
      <c r="BJ484" s="41"/>
      <c r="BK484" s="40"/>
      <c r="BL484" s="41"/>
      <c r="BP484" s="43"/>
      <c r="BQ484" s="41"/>
      <c r="BR484" s="41"/>
      <c r="BS484" s="41"/>
      <c r="BT484" s="40"/>
      <c r="BU484" s="41"/>
      <c r="BV484" s="44"/>
      <c r="BW484" s="41"/>
      <c r="BX484" s="40"/>
      <c r="BY484" s="45"/>
      <c r="BZ484" s="40"/>
      <c r="CA484" s="39"/>
      <c r="CB484" s="41"/>
      <c r="CC484" s="41"/>
      <c r="CD484" s="44"/>
      <c r="CE484" s="41"/>
      <c r="CF484" s="41"/>
      <c r="CI484" s="40"/>
      <c r="CJ484" s="39"/>
      <c r="CK484" s="41"/>
      <c r="CN484" s="40"/>
      <c r="CO484" s="42"/>
      <c r="CP484" s="41"/>
      <c r="CQ484" s="41"/>
      <c r="CR484" s="41"/>
      <c r="CU484" s="42"/>
      <c r="CZ484" s="39"/>
      <c r="DB484" s="41"/>
      <c r="DC484" s="41"/>
      <c r="DD484" s="39"/>
      <c r="DH484" s="44"/>
      <c r="DI484" s="39"/>
      <c r="DM484" s="44"/>
      <c r="DN484" s="41"/>
      <c r="DO484" s="41"/>
      <c r="DP484" s="41"/>
      <c r="DQ484" s="41"/>
      <c r="DT484" s="56"/>
      <c r="DV484" s="39"/>
      <c r="DX484" s="39"/>
      <c r="DZ484" s="39"/>
      <c r="EB484" s="46"/>
      <c r="EC484" s="39"/>
      <c r="EF484" s="46"/>
      <c r="EG484" s="39"/>
      <c r="EJ484" s="46"/>
      <c r="EK484" s="39"/>
      <c r="EN484" s="47"/>
      <c r="EO484" s="39"/>
      <c r="ER484" s="46"/>
      <c r="ES484" s="39"/>
      <c r="ET484" s="52"/>
      <c r="EY484" s="52"/>
      <c r="FC484" s="52"/>
      <c r="FG484" s="39"/>
      <c r="FH484" s="52"/>
      <c r="FM484" s="52"/>
      <c r="FQ484" s="52"/>
      <c r="FV484" s="39"/>
      <c r="FW484" s="52"/>
      <c r="GB484" s="52"/>
      <c r="GF484" s="52"/>
      <c r="GK484" s="39"/>
      <c r="GL484" s="52"/>
      <c r="GQ484" s="52"/>
      <c r="GU484" s="52"/>
      <c r="GZ484" s="39"/>
      <c r="HA484" s="52"/>
      <c r="HF484" s="52"/>
      <c r="HJ484" s="52"/>
      <c r="HO484" s="39"/>
      <c r="HP484" s="52"/>
      <c r="HT484" s="52"/>
      <c r="HX484" s="52"/>
      <c r="IB484" s="39"/>
      <c r="IC484" s="52"/>
      <c r="IG484" s="52"/>
      <c r="IK484" s="52"/>
      <c r="IP484" s="39"/>
      <c r="IQ484" s="52"/>
      <c r="IU484" s="52"/>
      <c r="IY484" s="52"/>
      <c r="JD484" s="39"/>
      <c r="JE484" s="52"/>
      <c r="JI484" s="52"/>
      <c r="JM484" s="52"/>
      <c r="JR484" s="39"/>
      <c r="JS484" s="52"/>
      <c r="JW484" s="52"/>
      <c r="KA484" s="52"/>
      <c r="KF484" s="39"/>
      <c r="KI484" s="39"/>
      <c r="KJ484" s="41"/>
      <c r="KK484" s="41"/>
      <c r="KL484" s="42"/>
      <c r="KM484" s="39"/>
      <c r="KP484" s="39"/>
      <c r="KS484" s="47"/>
      <c r="KT484" s="39"/>
      <c r="KW484" s="47"/>
      <c r="KX484" s="39"/>
      <c r="LA484" s="47"/>
      <c r="LB484" s="39"/>
      <c r="LE484" s="47"/>
    </row>
    <row r="485" spans="3:317" s="38" customFormat="1" x14ac:dyDescent="0.25">
      <c r="C485" s="42"/>
      <c r="I485" s="40"/>
      <c r="J485" s="42"/>
      <c r="R485" s="40"/>
      <c r="S485" s="42"/>
      <c r="T485" s="41"/>
      <c r="AA485" s="40"/>
      <c r="AB485" s="41"/>
      <c r="AF485" s="43"/>
      <c r="AG485" s="41"/>
      <c r="AH485" s="41"/>
      <c r="AI485" s="40"/>
      <c r="AJ485" s="41"/>
      <c r="AN485" s="43"/>
      <c r="AO485" s="41"/>
      <c r="AP485" s="41"/>
      <c r="AQ485" s="41"/>
      <c r="AR485" s="41"/>
      <c r="AS485" s="40"/>
      <c r="AT485" s="41"/>
      <c r="AX485" s="43"/>
      <c r="AY485" s="41"/>
      <c r="AZ485" s="41"/>
      <c r="BA485" s="41"/>
      <c r="BB485" s="40"/>
      <c r="BC485" s="41"/>
      <c r="BG485" s="43"/>
      <c r="BH485" s="41"/>
      <c r="BI485" s="41"/>
      <c r="BJ485" s="41"/>
      <c r="BK485" s="40"/>
      <c r="BL485" s="41"/>
      <c r="BP485" s="43"/>
      <c r="BQ485" s="41"/>
      <c r="BR485" s="41"/>
      <c r="BS485" s="41"/>
      <c r="BT485" s="40"/>
      <c r="BU485" s="41"/>
      <c r="BV485" s="44"/>
      <c r="BW485" s="41"/>
      <c r="BX485" s="40"/>
      <c r="BY485" s="45"/>
      <c r="BZ485" s="40"/>
      <c r="CA485" s="39"/>
      <c r="CB485" s="41"/>
      <c r="CC485" s="41"/>
      <c r="CD485" s="44"/>
      <c r="CE485" s="41"/>
      <c r="CF485" s="41"/>
      <c r="CI485" s="40"/>
      <c r="CJ485" s="39"/>
      <c r="CK485" s="41"/>
      <c r="CN485" s="40"/>
      <c r="CO485" s="42"/>
      <c r="CP485" s="41"/>
      <c r="CQ485" s="41"/>
      <c r="CR485" s="41"/>
      <c r="CU485" s="42"/>
      <c r="CZ485" s="39"/>
      <c r="DB485" s="41"/>
      <c r="DC485" s="41"/>
      <c r="DD485" s="39"/>
      <c r="DH485" s="44"/>
      <c r="DI485" s="39"/>
      <c r="DM485" s="44"/>
      <c r="DN485" s="41"/>
      <c r="DO485" s="41"/>
      <c r="DP485" s="41"/>
      <c r="DQ485" s="41"/>
      <c r="DT485" s="56"/>
      <c r="DV485" s="39"/>
      <c r="DX485" s="39"/>
      <c r="DZ485" s="39"/>
      <c r="EB485" s="46"/>
      <c r="EC485" s="39"/>
      <c r="EF485" s="46"/>
      <c r="EG485" s="39"/>
      <c r="EJ485" s="46"/>
      <c r="EK485" s="39"/>
      <c r="EN485" s="47"/>
      <c r="EO485" s="39"/>
      <c r="ER485" s="46"/>
      <c r="ES485" s="39"/>
      <c r="ET485" s="52"/>
      <c r="EY485" s="52"/>
      <c r="FC485" s="52"/>
      <c r="FG485" s="39"/>
      <c r="FH485" s="52"/>
      <c r="FM485" s="52"/>
      <c r="FQ485" s="52"/>
      <c r="FV485" s="39"/>
      <c r="FW485" s="52"/>
      <c r="GB485" s="52"/>
      <c r="GF485" s="52"/>
      <c r="GK485" s="39"/>
      <c r="GL485" s="52"/>
      <c r="GQ485" s="52"/>
      <c r="GU485" s="52"/>
      <c r="GZ485" s="39"/>
      <c r="HA485" s="52"/>
      <c r="HF485" s="52"/>
      <c r="HJ485" s="52"/>
      <c r="HO485" s="39"/>
      <c r="HP485" s="52"/>
      <c r="HT485" s="52"/>
      <c r="HX485" s="52"/>
      <c r="IB485" s="39"/>
      <c r="IC485" s="52"/>
      <c r="IG485" s="52"/>
      <c r="IK485" s="52"/>
      <c r="IP485" s="39"/>
      <c r="IQ485" s="52"/>
      <c r="IU485" s="52"/>
      <c r="IY485" s="52"/>
      <c r="JD485" s="39"/>
      <c r="JE485" s="52"/>
      <c r="JI485" s="52"/>
      <c r="JM485" s="52"/>
      <c r="JR485" s="39"/>
      <c r="JS485" s="52"/>
      <c r="JW485" s="52"/>
      <c r="KA485" s="52"/>
      <c r="KF485" s="39"/>
      <c r="KI485" s="39"/>
      <c r="KJ485" s="41"/>
      <c r="KK485" s="41"/>
      <c r="KL485" s="42"/>
      <c r="KM485" s="39"/>
      <c r="KP485" s="39"/>
      <c r="KS485" s="47"/>
      <c r="KT485" s="39"/>
      <c r="KW485" s="47"/>
      <c r="KX485" s="39"/>
      <c r="LA485" s="47"/>
      <c r="LB485" s="39"/>
      <c r="LE485" s="47"/>
    </row>
    <row r="486" spans="3:317" s="38" customFormat="1" x14ac:dyDescent="0.25">
      <c r="C486" s="42"/>
      <c r="I486" s="40"/>
      <c r="J486" s="42"/>
      <c r="R486" s="40"/>
      <c r="S486" s="42"/>
      <c r="T486" s="41"/>
      <c r="AA486" s="40"/>
      <c r="AB486" s="41"/>
      <c r="AF486" s="43"/>
      <c r="AG486" s="41"/>
      <c r="AH486" s="41"/>
      <c r="AI486" s="40"/>
      <c r="AJ486" s="41"/>
      <c r="AN486" s="43"/>
      <c r="AO486" s="41"/>
      <c r="AP486" s="41"/>
      <c r="AQ486" s="41"/>
      <c r="AR486" s="41"/>
      <c r="AS486" s="40"/>
      <c r="AT486" s="41"/>
      <c r="AX486" s="43"/>
      <c r="AY486" s="41"/>
      <c r="AZ486" s="41"/>
      <c r="BA486" s="41"/>
      <c r="BB486" s="40"/>
      <c r="BC486" s="41"/>
      <c r="BG486" s="43"/>
      <c r="BH486" s="41"/>
      <c r="BI486" s="41"/>
      <c r="BJ486" s="41"/>
      <c r="BK486" s="40"/>
      <c r="BL486" s="41"/>
      <c r="BP486" s="43"/>
      <c r="BQ486" s="41"/>
      <c r="BR486" s="41"/>
      <c r="BS486" s="41"/>
      <c r="BT486" s="40"/>
      <c r="BU486" s="41"/>
      <c r="BV486" s="44"/>
      <c r="BW486" s="41"/>
      <c r="BX486" s="40"/>
      <c r="BY486" s="45"/>
      <c r="BZ486" s="40"/>
      <c r="CA486" s="39"/>
      <c r="CB486" s="41"/>
      <c r="CC486" s="41"/>
      <c r="CD486" s="44"/>
      <c r="CE486" s="41"/>
      <c r="CF486" s="41"/>
      <c r="CI486" s="40"/>
      <c r="CJ486" s="39"/>
      <c r="CK486" s="41"/>
      <c r="CN486" s="40"/>
      <c r="CO486" s="42"/>
      <c r="CP486" s="41"/>
      <c r="CQ486" s="41"/>
      <c r="CR486" s="41"/>
      <c r="CU486" s="42"/>
      <c r="CZ486" s="39"/>
      <c r="DB486" s="41"/>
      <c r="DC486" s="41"/>
      <c r="DD486" s="39"/>
      <c r="DH486" s="44"/>
      <c r="DI486" s="39"/>
      <c r="DM486" s="44"/>
      <c r="DN486" s="41"/>
      <c r="DO486" s="41"/>
      <c r="DP486" s="41"/>
      <c r="DQ486" s="41"/>
      <c r="DT486" s="56"/>
      <c r="DV486" s="39"/>
      <c r="DX486" s="39"/>
      <c r="DZ486" s="39"/>
      <c r="EB486" s="46"/>
      <c r="EC486" s="39"/>
      <c r="EF486" s="46"/>
      <c r="EG486" s="39"/>
      <c r="EJ486" s="46"/>
      <c r="EK486" s="39"/>
      <c r="EN486" s="47"/>
      <c r="EO486" s="39"/>
      <c r="ER486" s="46"/>
      <c r="ES486" s="39"/>
      <c r="ET486" s="52"/>
      <c r="EY486" s="52"/>
      <c r="FC486" s="52"/>
      <c r="FG486" s="39"/>
      <c r="FH486" s="52"/>
      <c r="FM486" s="52"/>
      <c r="FQ486" s="52"/>
      <c r="FV486" s="39"/>
      <c r="FW486" s="52"/>
      <c r="GB486" s="52"/>
      <c r="GF486" s="52"/>
      <c r="GK486" s="39"/>
      <c r="GL486" s="52"/>
      <c r="GQ486" s="52"/>
      <c r="GU486" s="52"/>
      <c r="GZ486" s="39"/>
      <c r="HA486" s="52"/>
      <c r="HF486" s="52"/>
      <c r="HJ486" s="52"/>
      <c r="HO486" s="39"/>
      <c r="HP486" s="52"/>
      <c r="HT486" s="52"/>
      <c r="HX486" s="52"/>
      <c r="IB486" s="39"/>
      <c r="IC486" s="52"/>
      <c r="IG486" s="52"/>
      <c r="IK486" s="52"/>
      <c r="IP486" s="39"/>
      <c r="IQ486" s="52"/>
      <c r="IU486" s="52"/>
      <c r="IY486" s="52"/>
      <c r="JD486" s="39"/>
      <c r="JE486" s="52"/>
      <c r="JI486" s="52"/>
      <c r="JM486" s="52"/>
      <c r="JR486" s="39"/>
      <c r="JS486" s="52"/>
      <c r="JW486" s="52"/>
      <c r="KA486" s="52"/>
      <c r="KF486" s="39"/>
      <c r="KI486" s="39"/>
      <c r="KJ486" s="41"/>
      <c r="KK486" s="41"/>
      <c r="KL486" s="42"/>
      <c r="KM486" s="39"/>
      <c r="KP486" s="39"/>
      <c r="KS486" s="47"/>
      <c r="KT486" s="39"/>
      <c r="KW486" s="47"/>
      <c r="KX486" s="39"/>
      <c r="LA486" s="47"/>
      <c r="LB486" s="39"/>
      <c r="LE486" s="47"/>
    </row>
    <row r="487" spans="3:317" s="38" customFormat="1" x14ac:dyDescent="0.25">
      <c r="C487" s="42"/>
      <c r="I487" s="40"/>
      <c r="J487" s="42"/>
      <c r="R487" s="40"/>
      <c r="S487" s="42"/>
      <c r="T487" s="41"/>
      <c r="AA487" s="40"/>
      <c r="AB487" s="41"/>
      <c r="AF487" s="43"/>
      <c r="AG487" s="41"/>
      <c r="AH487" s="41"/>
      <c r="AI487" s="40"/>
      <c r="AJ487" s="41"/>
      <c r="AN487" s="43"/>
      <c r="AO487" s="41"/>
      <c r="AP487" s="41"/>
      <c r="AQ487" s="41"/>
      <c r="AR487" s="41"/>
      <c r="AS487" s="40"/>
      <c r="AT487" s="41"/>
      <c r="AX487" s="43"/>
      <c r="AY487" s="41"/>
      <c r="AZ487" s="41"/>
      <c r="BA487" s="41"/>
      <c r="BB487" s="40"/>
      <c r="BC487" s="41"/>
      <c r="BG487" s="43"/>
      <c r="BH487" s="41"/>
      <c r="BI487" s="41"/>
      <c r="BJ487" s="41"/>
      <c r="BK487" s="40"/>
      <c r="BL487" s="41"/>
      <c r="BP487" s="43"/>
      <c r="BQ487" s="41"/>
      <c r="BR487" s="41"/>
      <c r="BS487" s="41"/>
      <c r="BT487" s="40"/>
      <c r="BU487" s="41"/>
      <c r="BV487" s="44"/>
      <c r="BW487" s="41"/>
      <c r="BX487" s="40"/>
      <c r="BY487" s="45"/>
      <c r="BZ487" s="40"/>
      <c r="CA487" s="39"/>
      <c r="CB487" s="41"/>
      <c r="CC487" s="41"/>
      <c r="CD487" s="44"/>
      <c r="CE487" s="41"/>
      <c r="CF487" s="41"/>
      <c r="CI487" s="40"/>
      <c r="CJ487" s="39"/>
      <c r="CK487" s="41"/>
      <c r="CN487" s="40"/>
      <c r="CO487" s="42"/>
      <c r="CP487" s="41"/>
      <c r="CQ487" s="41"/>
      <c r="CR487" s="41"/>
      <c r="CU487" s="42"/>
      <c r="CZ487" s="39"/>
      <c r="DB487" s="41"/>
      <c r="DC487" s="41"/>
      <c r="DD487" s="39"/>
      <c r="DH487" s="44"/>
      <c r="DI487" s="39"/>
      <c r="DM487" s="44"/>
      <c r="DN487" s="41"/>
      <c r="DO487" s="41"/>
      <c r="DP487" s="41"/>
      <c r="DQ487" s="41"/>
      <c r="DT487" s="56"/>
      <c r="DV487" s="39"/>
      <c r="DX487" s="39"/>
      <c r="DZ487" s="39"/>
      <c r="EB487" s="46"/>
      <c r="EC487" s="39"/>
      <c r="EF487" s="46"/>
      <c r="EG487" s="39"/>
      <c r="EJ487" s="46"/>
      <c r="EK487" s="39"/>
      <c r="EN487" s="47"/>
      <c r="EO487" s="39"/>
      <c r="ER487" s="46"/>
      <c r="ES487" s="39"/>
      <c r="ET487" s="52"/>
      <c r="EY487" s="52"/>
      <c r="FC487" s="52"/>
      <c r="FG487" s="39"/>
      <c r="FH487" s="52"/>
      <c r="FM487" s="52"/>
      <c r="FQ487" s="52"/>
      <c r="FV487" s="39"/>
      <c r="FW487" s="52"/>
      <c r="GB487" s="52"/>
      <c r="GF487" s="52"/>
      <c r="GK487" s="39"/>
      <c r="GL487" s="52"/>
      <c r="GQ487" s="52"/>
      <c r="GU487" s="52"/>
      <c r="GZ487" s="39"/>
      <c r="HA487" s="52"/>
      <c r="HF487" s="52"/>
      <c r="HJ487" s="52"/>
      <c r="HO487" s="39"/>
      <c r="HP487" s="52"/>
      <c r="HT487" s="52"/>
      <c r="HX487" s="52"/>
      <c r="IB487" s="39"/>
      <c r="IC487" s="52"/>
      <c r="IG487" s="52"/>
      <c r="IK487" s="52"/>
      <c r="IP487" s="39"/>
      <c r="IQ487" s="52"/>
      <c r="IU487" s="52"/>
      <c r="IY487" s="52"/>
      <c r="JD487" s="39"/>
      <c r="JE487" s="52"/>
      <c r="JI487" s="52"/>
      <c r="JM487" s="52"/>
      <c r="JR487" s="39"/>
      <c r="JS487" s="52"/>
      <c r="JW487" s="52"/>
      <c r="KA487" s="52"/>
      <c r="KF487" s="39"/>
      <c r="KI487" s="39"/>
      <c r="KJ487" s="41"/>
      <c r="KK487" s="41"/>
      <c r="KL487" s="42"/>
      <c r="KM487" s="39"/>
      <c r="KP487" s="39"/>
      <c r="KS487" s="47"/>
      <c r="KT487" s="39"/>
      <c r="KW487" s="47"/>
      <c r="KX487" s="39"/>
      <c r="LA487" s="47"/>
      <c r="LB487" s="39"/>
      <c r="LE487" s="47"/>
    </row>
    <row r="488" spans="3:317" s="38" customFormat="1" x14ac:dyDescent="0.25">
      <c r="C488" s="42"/>
      <c r="I488" s="40"/>
      <c r="J488" s="42"/>
      <c r="R488" s="40"/>
      <c r="S488" s="42"/>
      <c r="T488" s="41"/>
      <c r="AA488" s="40"/>
      <c r="AB488" s="41"/>
      <c r="AF488" s="43"/>
      <c r="AG488" s="41"/>
      <c r="AH488" s="41"/>
      <c r="AI488" s="40"/>
      <c r="AJ488" s="41"/>
      <c r="AN488" s="43"/>
      <c r="AO488" s="41"/>
      <c r="AP488" s="41"/>
      <c r="AQ488" s="41"/>
      <c r="AR488" s="41"/>
      <c r="AS488" s="40"/>
      <c r="AT488" s="41"/>
      <c r="AX488" s="43"/>
      <c r="AY488" s="41"/>
      <c r="AZ488" s="41"/>
      <c r="BA488" s="41"/>
      <c r="BB488" s="40"/>
      <c r="BC488" s="41"/>
      <c r="BG488" s="43"/>
      <c r="BH488" s="41"/>
      <c r="BI488" s="41"/>
      <c r="BJ488" s="41"/>
      <c r="BK488" s="40"/>
      <c r="BL488" s="41"/>
      <c r="BP488" s="43"/>
      <c r="BQ488" s="41"/>
      <c r="BR488" s="41"/>
      <c r="BS488" s="41"/>
      <c r="BT488" s="40"/>
      <c r="BU488" s="41"/>
      <c r="BV488" s="44"/>
      <c r="BW488" s="41"/>
      <c r="BX488" s="40"/>
      <c r="BY488" s="45"/>
      <c r="BZ488" s="40"/>
      <c r="CA488" s="39"/>
      <c r="CB488" s="41"/>
      <c r="CC488" s="41"/>
      <c r="CD488" s="44"/>
      <c r="CE488" s="41"/>
      <c r="CF488" s="41"/>
      <c r="CI488" s="40"/>
      <c r="CJ488" s="39"/>
      <c r="CK488" s="41"/>
      <c r="CN488" s="40"/>
      <c r="CO488" s="42"/>
      <c r="CP488" s="41"/>
      <c r="CQ488" s="41"/>
      <c r="CR488" s="41"/>
      <c r="CU488" s="42"/>
      <c r="CZ488" s="39"/>
      <c r="DB488" s="41"/>
      <c r="DC488" s="41"/>
      <c r="DD488" s="39"/>
      <c r="DH488" s="44"/>
      <c r="DI488" s="39"/>
      <c r="DM488" s="44"/>
      <c r="DN488" s="41"/>
      <c r="DO488" s="41"/>
      <c r="DP488" s="41"/>
      <c r="DQ488" s="41"/>
      <c r="DT488" s="56"/>
      <c r="DV488" s="39"/>
      <c r="DX488" s="39"/>
      <c r="DZ488" s="39"/>
      <c r="EB488" s="46"/>
      <c r="EC488" s="39"/>
      <c r="EF488" s="46"/>
      <c r="EG488" s="39"/>
      <c r="EJ488" s="46"/>
      <c r="EK488" s="39"/>
      <c r="EN488" s="47"/>
      <c r="EO488" s="39"/>
      <c r="ER488" s="46"/>
      <c r="ES488" s="39"/>
      <c r="ET488" s="52"/>
      <c r="EY488" s="52"/>
      <c r="FC488" s="52"/>
      <c r="FG488" s="39"/>
      <c r="FH488" s="52"/>
      <c r="FM488" s="52"/>
      <c r="FQ488" s="52"/>
      <c r="FV488" s="39"/>
      <c r="FW488" s="52"/>
      <c r="GB488" s="52"/>
      <c r="GF488" s="52"/>
      <c r="GK488" s="39"/>
      <c r="GL488" s="52"/>
      <c r="GQ488" s="52"/>
      <c r="GU488" s="52"/>
      <c r="GZ488" s="39"/>
      <c r="HA488" s="52"/>
      <c r="HF488" s="52"/>
      <c r="HJ488" s="52"/>
      <c r="HO488" s="39"/>
      <c r="HP488" s="52"/>
      <c r="HT488" s="52"/>
      <c r="HX488" s="52"/>
      <c r="IB488" s="39"/>
      <c r="IC488" s="52"/>
      <c r="IG488" s="52"/>
      <c r="IK488" s="52"/>
      <c r="IP488" s="39"/>
      <c r="IQ488" s="52"/>
      <c r="IU488" s="52"/>
      <c r="IY488" s="52"/>
      <c r="JD488" s="39"/>
      <c r="JE488" s="52"/>
      <c r="JI488" s="52"/>
      <c r="JM488" s="52"/>
      <c r="JR488" s="39"/>
      <c r="JS488" s="52"/>
      <c r="JW488" s="52"/>
      <c r="KA488" s="52"/>
      <c r="KF488" s="39"/>
      <c r="KI488" s="39"/>
      <c r="KJ488" s="41"/>
      <c r="KK488" s="41"/>
      <c r="KL488" s="42"/>
      <c r="KM488" s="39"/>
      <c r="KP488" s="39"/>
      <c r="KS488" s="47"/>
      <c r="KT488" s="39"/>
      <c r="KW488" s="47"/>
      <c r="KX488" s="39"/>
      <c r="LA488" s="47"/>
      <c r="LB488" s="39"/>
      <c r="LE488" s="47"/>
    </row>
    <row r="489" spans="3:317" s="38" customFormat="1" x14ac:dyDescent="0.25">
      <c r="C489" s="42"/>
      <c r="I489" s="40"/>
      <c r="J489" s="42"/>
      <c r="R489" s="40"/>
      <c r="S489" s="42"/>
      <c r="T489" s="41"/>
      <c r="AA489" s="40"/>
      <c r="AB489" s="41"/>
      <c r="AF489" s="43"/>
      <c r="AG489" s="41"/>
      <c r="AH489" s="41"/>
      <c r="AI489" s="40"/>
      <c r="AJ489" s="41"/>
      <c r="AN489" s="43"/>
      <c r="AO489" s="41"/>
      <c r="AP489" s="41"/>
      <c r="AQ489" s="41"/>
      <c r="AR489" s="41"/>
      <c r="AS489" s="40"/>
      <c r="AT489" s="41"/>
      <c r="AX489" s="43"/>
      <c r="AY489" s="41"/>
      <c r="AZ489" s="41"/>
      <c r="BA489" s="41"/>
      <c r="BB489" s="40"/>
      <c r="BC489" s="41"/>
      <c r="BG489" s="43"/>
      <c r="BH489" s="41"/>
      <c r="BI489" s="41"/>
      <c r="BJ489" s="41"/>
      <c r="BK489" s="40"/>
      <c r="BL489" s="41"/>
      <c r="BP489" s="43"/>
      <c r="BQ489" s="41"/>
      <c r="BR489" s="41"/>
      <c r="BS489" s="41"/>
      <c r="BT489" s="40"/>
      <c r="BU489" s="41"/>
      <c r="BV489" s="44"/>
      <c r="BW489" s="41"/>
      <c r="BX489" s="40"/>
      <c r="BY489" s="45"/>
      <c r="BZ489" s="40"/>
      <c r="CA489" s="39"/>
      <c r="CB489" s="41"/>
      <c r="CC489" s="41"/>
      <c r="CD489" s="44"/>
      <c r="CE489" s="41"/>
      <c r="CF489" s="41"/>
      <c r="CI489" s="40"/>
      <c r="CJ489" s="39"/>
      <c r="CK489" s="41"/>
      <c r="CN489" s="40"/>
      <c r="CO489" s="42"/>
      <c r="CP489" s="41"/>
      <c r="CQ489" s="41"/>
      <c r="CR489" s="41"/>
      <c r="CU489" s="42"/>
      <c r="CZ489" s="39"/>
      <c r="DB489" s="41"/>
      <c r="DC489" s="41"/>
      <c r="DD489" s="39"/>
      <c r="DH489" s="44"/>
      <c r="DI489" s="39"/>
      <c r="DM489" s="44"/>
      <c r="DN489" s="41"/>
      <c r="DO489" s="41"/>
      <c r="DP489" s="41"/>
      <c r="DQ489" s="41"/>
      <c r="DT489" s="56"/>
      <c r="DV489" s="39"/>
      <c r="DX489" s="39"/>
      <c r="DZ489" s="39"/>
      <c r="EB489" s="46"/>
      <c r="EC489" s="39"/>
      <c r="EF489" s="46"/>
      <c r="EG489" s="39"/>
      <c r="EJ489" s="46"/>
      <c r="EK489" s="39"/>
      <c r="EN489" s="47"/>
      <c r="EO489" s="39"/>
      <c r="ER489" s="46"/>
      <c r="ES489" s="39"/>
      <c r="ET489" s="52"/>
      <c r="EY489" s="52"/>
      <c r="FC489" s="52"/>
      <c r="FG489" s="39"/>
      <c r="FH489" s="52"/>
      <c r="FM489" s="52"/>
      <c r="FQ489" s="52"/>
      <c r="FV489" s="39"/>
      <c r="FW489" s="52"/>
      <c r="GB489" s="52"/>
      <c r="GF489" s="52"/>
      <c r="GK489" s="39"/>
      <c r="GL489" s="52"/>
      <c r="GQ489" s="52"/>
      <c r="GU489" s="52"/>
      <c r="GZ489" s="39"/>
      <c r="HA489" s="52"/>
      <c r="HF489" s="52"/>
      <c r="HJ489" s="52"/>
      <c r="HO489" s="39"/>
      <c r="HP489" s="52"/>
      <c r="HT489" s="52"/>
      <c r="HX489" s="52"/>
      <c r="IB489" s="39"/>
      <c r="IC489" s="52"/>
      <c r="IG489" s="52"/>
      <c r="IK489" s="52"/>
      <c r="IP489" s="39"/>
      <c r="IQ489" s="52"/>
      <c r="IU489" s="52"/>
      <c r="IY489" s="52"/>
      <c r="JD489" s="39"/>
      <c r="JE489" s="52"/>
      <c r="JI489" s="52"/>
      <c r="JM489" s="52"/>
      <c r="JR489" s="39"/>
      <c r="JS489" s="52"/>
      <c r="JW489" s="52"/>
      <c r="KA489" s="52"/>
      <c r="KF489" s="39"/>
      <c r="KI489" s="39"/>
      <c r="KJ489" s="41"/>
      <c r="KK489" s="41"/>
      <c r="KL489" s="42"/>
      <c r="KM489" s="39"/>
      <c r="KP489" s="39"/>
      <c r="KS489" s="47"/>
      <c r="KT489" s="39"/>
      <c r="KW489" s="47"/>
      <c r="KX489" s="39"/>
      <c r="LA489" s="47"/>
      <c r="LB489" s="39"/>
      <c r="LE489" s="47"/>
    </row>
    <row r="490" spans="3:317" s="38" customFormat="1" x14ac:dyDescent="0.25">
      <c r="C490" s="42"/>
      <c r="I490" s="40"/>
      <c r="J490" s="42"/>
      <c r="R490" s="40"/>
      <c r="S490" s="42"/>
      <c r="T490" s="41"/>
      <c r="AA490" s="40"/>
      <c r="AB490" s="41"/>
      <c r="AF490" s="43"/>
      <c r="AG490" s="41"/>
      <c r="AH490" s="41"/>
      <c r="AI490" s="40"/>
      <c r="AJ490" s="41"/>
      <c r="AN490" s="43"/>
      <c r="AO490" s="41"/>
      <c r="AP490" s="41"/>
      <c r="AQ490" s="41"/>
      <c r="AR490" s="41"/>
      <c r="AS490" s="40"/>
      <c r="AT490" s="41"/>
      <c r="AX490" s="43"/>
      <c r="AY490" s="41"/>
      <c r="AZ490" s="41"/>
      <c r="BA490" s="41"/>
      <c r="BB490" s="40"/>
      <c r="BC490" s="41"/>
      <c r="BG490" s="43"/>
      <c r="BH490" s="41"/>
      <c r="BI490" s="41"/>
      <c r="BJ490" s="41"/>
      <c r="BK490" s="40"/>
      <c r="BL490" s="41"/>
      <c r="BP490" s="43"/>
      <c r="BQ490" s="41"/>
      <c r="BR490" s="41"/>
      <c r="BS490" s="41"/>
      <c r="BT490" s="40"/>
      <c r="BU490" s="41"/>
      <c r="BV490" s="44"/>
      <c r="BW490" s="41"/>
      <c r="BX490" s="40"/>
      <c r="BY490" s="45"/>
      <c r="BZ490" s="40"/>
      <c r="CA490" s="39"/>
      <c r="CB490" s="41"/>
      <c r="CC490" s="41"/>
      <c r="CD490" s="44"/>
      <c r="CE490" s="41"/>
      <c r="CF490" s="41"/>
      <c r="CI490" s="40"/>
      <c r="CJ490" s="39"/>
      <c r="CK490" s="41"/>
      <c r="CN490" s="40"/>
      <c r="CO490" s="42"/>
      <c r="CP490" s="41"/>
      <c r="CQ490" s="41"/>
      <c r="CR490" s="41"/>
      <c r="CU490" s="42"/>
      <c r="CZ490" s="39"/>
      <c r="DB490" s="41"/>
      <c r="DC490" s="41"/>
      <c r="DD490" s="39"/>
      <c r="DH490" s="44"/>
      <c r="DI490" s="39"/>
      <c r="DM490" s="44"/>
      <c r="DN490" s="41"/>
      <c r="DO490" s="41"/>
      <c r="DP490" s="41"/>
      <c r="DQ490" s="41"/>
      <c r="DT490" s="56"/>
      <c r="DV490" s="39"/>
      <c r="DX490" s="39"/>
      <c r="DZ490" s="39"/>
      <c r="EB490" s="46"/>
      <c r="EC490" s="39"/>
      <c r="EF490" s="46"/>
      <c r="EG490" s="39"/>
      <c r="EJ490" s="46"/>
      <c r="EK490" s="39"/>
      <c r="EN490" s="47"/>
      <c r="EO490" s="39"/>
      <c r="ER490" s="46"/>
      <c r="ES490" s="39"/>
      <c r="ET490" s="52"/>
      <c r="EY490" s="52"/>
      <c r="FC490" s="52"/>
      <c r="FG490" s="39"/>
      <c r="FH490" s="52"/>
      <c r="FM490" s="52"/>
      <c r="FQ490" s="52"/>
      <c r="FV490" s="39"/>
      <c r="FW490" s="52"/>
      <c r="GB490" s="52"/>
      <c r="GF490" s="52"/>
      <c r="GK490" s="39"/>
      <c r="GL490" s="52"/>
      <c r="GQ490" s="52"/>
      <c r="GU490" s="52"/>
      <c r="GZ490" s="39"/>
      <c r="HA490" s="52"/>
      <c r="HF490" s="52"/>
      <c r="HJ490" s="52"/>
      <c r="HO490" s="39"/>
      <c r="HP490" s="52"/>
      <c r="HT490" s="52"/>
      <c r="HX490" s="52"/>
      <c r="IB490" s="39"/>
      <c r="IC490" s="52"/>
      <c r="IG490" s="52"/>
      <c r="IK490" s="52"/>
      <c r="IP490" s="39"/>
      <c r="IQ490" s="52"/>
      <c r="IU490" s="52"/>
      <c r="IY490" s="52"/>
      <c r="JD490" s="39"/>
      <c r="JE490" s="52"/>
      <c r="JI490" s="52"/>
      <c r="JM490" s="52"/>
      <c r="JR490" s="39"/>
      <c r="JS490" s="52"/>
      <c r="JW490" s="52"/>
      <c r="KA490" s="52"/>
      <c r="KF490" s="39"/>
      <c r="KI490" s="39"/>
      <c r="KJ490" s="41"/>
      <c r="KK490" s="41"/>
      <c r="KL490" s="42"/>
      <c r="KM490" s="39"/>
      <c r="KP490" s="39"/>
      <c r="KS490" s="47"/>
      <c r="KT490" s="39"/>
      <c r="KW490" s="47"/>
      <c r="KX490" s="39"/>
      <c r="LA490" s="47"/>
      <c r="LB490" s="39"/>
      <c r="LE490" s="47"/>
    </row>
    <row r="491" spans="3:317" s="38" customFormat="1" x14ac:dyDescent="0.25">
      <c r="C491" s="42"/>
      <c r="I491" s="40"/>
      <c r="J491" s="42"/>
      <c r="R491" s="40"/>
      <c r="S491" s="42"/>
      <c r="T491" s="41"/>
      <c r="AA491" s="40"/>
      <c r="AB491" s="41"/>
      <c r="AF491" s="43"/>
      <c r="AG491" s="41"/>
      <c r="AH491" s="41"/>
      <c r="AI491" s="40"/>
      <c r="AJ491" s="41"/>
      <c r="AN491" s="43"/>
      <c r="AO491" s="41"/>
      <c r="AP491" s="41"/>
      <c r="AQ491" s="41"/>
      <c r="AR491" s="41"/>
      <c r="AS491" s="40"/>
      <c r="AT491" s="41"/>
      <c r="AX491" s="43"/>
      <c r="AY491" s="41"/>
      <c r="AZ491" s="41"/>
      <c r="BA491" s="41"/>
      <c r="BB491" s="40"/>
      <c r="BC491" s="41"/>
      <c r="BG491" s="43"/>
      <c r="BH491" s="41"/>
      <c r="BI491" s="41"/>
      <c r="BJ491" s="41"/>
      <c r="BK491" s="40"/>
      <c r="BL491" s="41"/>
      <c r="BP491" s="43"/>
      <c r="BQ491" s="41"/>
      <c r="BR491" s="41"/>
      <c r="BS491" s="41"/>
      <c r="BT491" s="40"/>
      <c r="BU491" s="41"/>
      <c r="BV491" s="44"/>
      <c r="BW491" s="41"/>
      <c r="BX491" s="40"/>
      <c r="BY491" s="45"/>
      <c r="BZ491" s="40"/>
      <c r="CA491" s="39"/>
      <c r="CB491" s="41"/>
      <c r="CC491" s="41"/>
      <c r="CD491" s="44"/>
      <c r="CE491" s="41"/>
      <c r="CF491" s="41"/>
      <c r="CI491" s="40"/>
      <c r="CJ491" s="39"/>
      <c r="CK491" s="41"/>
      <c r="CN491" s="40"/>
      <c r="CO491" s="42"/>
      <c r="CP491" s="41"/>
      <c r="CQ491" s="41"/>
      <c r="CR491" s="41"/>
      <c r="CU491" s="42"/>
      <c r="CZ491" s="39"/>
      <c r="DB491" s="41"/>
      <c r="DC491" s="41"/>
      <c r="DD491" s="39"/>
      <c r="DH491" s="44"/>
      <c r="DI491" s="39"/>
      <c r="DM491" s="44"/>
      <c r="DN491" s="41"/>
      <c r="DO491" s="41"/>
      <c r="DP491" s="41"/>
      <c r="DQ491" s="41"/>
      <c r="DT491" s="56"/>
      <c r="DV491" s="39"/>
      <c r="DX491" s="39"/>
      <c r="DZ491" s="39"/>
      <c r="EB491" s="46"/>
      <c r="EC491" s="39"/>
      <c r="EF491" s="46"/>
      <c r="EG491" s="39"/>
      <c r="EJ491" s="46"/>
      <c r="EK491" s="39"/>
      <c r="EN491" s="47"/>
      <c r="EO491" s="39"/>
      <c r="ER491" s="46"/>
      <c r="ES491" s="39"/>
      <c r="ET491" s="52"/>
      <c r="EY491" s="52"/>
      <c r="FC491" s="52"/>
      <c r="FG491" s="39"/>
      <c r="FH491" s="52"/>
      <c r="FM491" s="52"/>
      <c r="FQ491" s="52"/>
      <c r="FV491" s="39"/>
      <c r="FW491" s="52"/>
      <c r="GB491" s="52"/>
      <c r="GF491" s="52"/>
      <c r="GK491" s="39"/>
      <c r="GL491" s="52"/>
      <c r="GQ491" s="52"/>
      <c r="GU491" s="52"/>
      <c r="GZ491" s="39"/>
      <c r="HA491" s="52"/>
      <c r="HF491" s="52"/>
      <c r="HJ491" s="52"/>
      <c r="HO491" s="39"/>
      <c r="HP491" s="52"/>
      <c r="HT491" s="52"/>
      <c r="HX491" s="52"/>
      <c r="IB491" s="39"/>
      <c r="IC491" s="52"/>
      <c r="IG491" s="52"/>
      <c r="IK491" s="52"/>
      <c r="IP491" s="39"/>
      <c r="IQ491" s="52"/>
      <c r="IU491" s="52"/>
      <c r="IY491" s="52"/>
      <c r="JD491" s="39"/>
      <c r="JE491" s="52"/>
      <c r="JI491" s="52"/>
      <c r="JM491" s="52"/>
      <c r="JR491" s="39"/>
      <c r="JS491" s="52"/>
      <c r="JW491" s="52"/>
      <c r="KA491" s="52"/>
      <c r="KF491" s="39"/>
      <c r="KI491" s="39"/>
      <c r="KJ491" s="41"/>
      <c r="KK491" s="41"/>
      <c r="KL491" s="42"/>
      <c r="KM491" s="39"/>
      <c r="KP491" s="39"/>
      <c r="KS491" s="47"/>
      <c r="KT491" s="39"/>
      <c r="KW491" s="47"/>
      <c r="KX491" s="39"/>
      <c r="LA491" s="47"/>
      <c r="LB491" s="39"/>
      <c r="LE491" s="47"/>
    </row>
    <row r="492" spans="3:317" s="38" customFormat="1" x14ac:dyDescent="0.25">
      <c r="C492" s="42"/>
      <c r="I492" s="40"/>
      <c r="J492" s="42"/>
      <c r="R492" s="40"/>
      <c r="S492" s="42"/>
      <c r="T492" s="41"/>
      <c r="AA492" s="40"/>
      <c r="AB492" s="41"/>
      <c r="AF492" s="43"/>
      <c r="AG492" s="41"/>
      <c r="AH492" s="41"/>
      <c r="AI492" s="40"/>
      <c r="AJ492" s="41"/>
      <c r="AN492" s="43"/>
      <c r="AO492" s="41"/>
      <c r="AP492" s="41"/>
      <c r="AQ492" s="41"/>
      <c r="AR492" s="41"/>
      <c r="AS492" s="40"/>
      <c r="AT492" s="41"/>
      <c r="AX492" s="43"/>
      <c r="AY492" s="41"/>
      <c r="AZ492" s="41"/>
      <c r="BA492" s="41"/>
      <c r="BB492" s="40"/>
      <c r="BC492" s="41"/>
      <c r="BG492" s="43"/>
      <c r="BH492" s="41"/>
      <c r="BI492" s="41"/>
      <c r="BJ492" s="41"/>
      <c r="BK492" s="40"/>
      <c r="BL492" s="41"/>
      <c r="BP492" s="43"/>
      <c r="BQ492" s="41"/>
      <c r="BR492" s="41"/>
      <c r="BS492" s="41"/>
      <c r="BT492" s="40"/>
      <c r="BU492" s="41"/>
      <c r="BV492" s="44"/>
      <c r="BW492" s="41"/>
      <c r="BX492" s="40"/>
      <c r="BY492" s="45"/>
      <c r="BZ492" s="40"/>
      <c r="CA492" s="39"/>
      <c r="CB492" s="41"/>
      <c r="CC492" s="41"/>
      <c r="CD492" s="44"/>
      <c r="CE492" s="41"/>
      <c r="CF492" s="41"/>
      <c r="CI492" s="40"/>
      <c r="CJ492" s="39"/>
      <c r="CK492" s="41"/>
      <c r="CN492" s="40"/>
      <c r="CO492" s="42"/>
      <c r="CP492" s="41"/>
      <c r="CQ492" s="41"/>
      <c r="CR492" s="41"/>
      <c r="CU492" s="42"/>
      <c r="CZ492" s="39"/>
      <c r="DB492" s="41"/>
      <c r="DC492" s="41"/>
      <c r="DD492" s="39"/>
      <c r="DH492" s="44"/>
      <c r="DI492" s="39"/>
      <c r="DM492" s="44"/>
      <c r="DN492" s="41"/>
      <c r="DO492" s="41"/>
      <c r="DP492" s="41"/>
      <c r="DQ492" s="41"/>
      <c r="DT492" s="56"/>
      <c r="DV492" s="39"/>
      <c r="DX492" s="39"/>
      <c r="DZ492" s="39"/>
      <c r="EB492" s="46"/>
      <c r="EC492" s="39"/>
      <c r="EF492" s="46"/>
      <c r="EG492" s="39"/>
      <c r="EJ492" s="46"/>
      <c r="EK492" s="39"/>
      <c r="EN492" s="47"/>
      <c r="EO492" s="39"/>
      <c r="ER492" s="46"/>
      <c r="ES492" s="39"/>
      <c r="ET492" s="52"/>
      <c r="EY492" s="52"/>
      <c r="FC492" s="52"/>
      <c r="FG492" s="39"/>
      <c r="FH492" s="52"/>
      <c r="FM492" s="52"/>
      <c r="FQ492" s="52"/>
      <c r="FV492" s="39"/>
      <c r="FW492" s="52"/>
      <c r="GB492" s="52"/>
      <c r="GF492" s="52"/>
      <c r="GK492" s="39"/>
      <c r="GL492" s="52"/>
      <c r="GQ492" s="52"/>
      <c r="GU492" s="52"/>
      <c r="GZ492" s="39"/>
      <c r="HA492" s="52"/>
      <c r="HF492" s="52"/>
      <c r="HJ492" s="52"/>
      <c r="HO492" s="39"/>
      <c r="HP492" s="52"/>
      <c r="HT492" s="52"/>
      <c r="HX492" s="52"/>
      <c r="IB492" s="39"/>
      <c r="IC492" s="52"/>
      <c r="IG492" s="52"/>
      <c r="IK492" s="52"/>
      <c r="IP492" s="39"/>
      <c r="IQ492" s="52"/>
      <c r="IU492" s="52"/>
      <c r="IY492" s="52"/>
      <c r="JD492" s="39"/>
      <c r="JE492" s="52"/>
      <c r="JI492" s="52"/>
      <c r="JM492" s="52"/>
      <c r="JR492" s="39"/>
      <c r="JS492" s="52"/>
      <c r="JW492" s="52"/>
      <c r="KA492" s="52"/>
      <c r="KF492" s="39"/>
      <c r="KI492" s="39"/>
      <c r="KJ492" s="41"/>
      <c r="KK492" s="41"/>
      <c r="KL492" s="42"/>
      <c r="KM492" s="39"/>
      <c r="KP492" s="39"/>
      <c r="KS492" s="47"/>
      <c r="KT492" s="39"/>
      <c r="KW492" s="47"/>
      <c r="KX492" s="39"/>
      <c r="LA492" s="47"/>
      <c r="LB492" s="39"/>
      <c r="LE492" s="47"/>
    </row>
    <row r="493" spans="3:317" s="38" customFormat="1" x14ac:dyDescent="0.25">
      <c r="C493" s="42"/>
      <c r="I493" s="40"/>
      <c r="J493" s="42"/>
      <c r="R493" s="40"/>
      <c r="S493" s="42"/>
      <c r="T493" s="41"/>
      <c r="AA493" s="40"/>
      <c r="AB493" s="41"/>
      <c r="AF493" s="43"/>
      <c r="AG493" s="41"/>
      <c r="AH493" s="41"/>
      <c r="AI493" s="40"/>
      <c r="AJ493" s="41"/>
      <c r="AN493" s="43"/>
      <c r="AO493" s="41"/>
      <c r="AP493" s="41"/>
      <c r="AQ493" s="41"/>
      <c r="AR493" s="41"/>
      <c r="AS493" s="40"/>
      <c r="AT493" s="41"/>
      <c r="AX493" s="43"/>
      <c r="AY493" s="41"/>
      <c r="AZ493" s="41"/>
      <c r="BA493" s="41"/>
      <c r="BB493" s="40"/>
      <c r="BC493" s="41"/>
      <c r="BG493" s="43"/>
      <c r="BH493" s="41"/>
      <c r="BI493" s="41"/>
      <c r="BJ493" s="41"/>
      <c r="BK493" s="40"/>
      <c r="BL493" s="41"/>
      <c r="BP493" s="43"/>
      <c r="BQ493" s="41"/>
      <c r="BR493" s="41"/>
      <c r="BS493" s="41"/>
      <c r="BT493" s="40"/>
      <c r="BU493" s="41"/>
      <c r="BV493" s="44"/>
      <c r="BW493" s="41"/>
      <c r="BX493" s="40"/>
      <c r="BY493" s="45"/>
      <c r="BZ493" s="40"/>
      <c r="CA493" s="39"/>
      <c r="CB493" s="41"/>
      <c r="CC493" s="41"/>
      <c r="CD493" s="44"/>
      <c r="CE493" s="41"/>
      <c r="CF493" s="41"/>
      <c r="CI493" s="40"/>
      <c r="CJ493" s="39"/>
      <c r="CK493" s="41"/>
      <c r="CN493" s="40"/>
      <c r="CO493" s="42"/>
      <c r="CP493" s="41"/>
      <c r="CQ493" s="41"/>
      <c r="CR493" s="41"/>
      <c r="CU493" s="42"/>
      <c r="CZ493" s="39"/>
      <c r="DB493" s="41"/>
      <c r="DC493" s="41"/>
      <c r="DD493" s="39"/>
      <c r="DH493" s="44"/>
      <c r="DI493" s="39"/>
      <c r="DM493" s="44"/>
      <c r="DN493" s="41"/>
      <c r="DO493" s="41"/>
      <c r="DP493" s="41"/>
      <c r="DQ493" s="41"/>
      <c r="DT493" s="56"/>
      <c r="DV493" s="39"/>
      <c r="DX493" s="39"/>
      <c r="DZ493" s="39"/>
      <c r="EB493" s="46"/>
      <c r="EC493" s="39"/>
      <c r="EF493" s="46"/>
      <c r="EG493" s="39"/>
      <c r="EJ493" s="46"/>
      <c r="EK493" s="39"/>
      <c r="EN493" s="47"/>
      <c r="EO493" s="39"/>
      <c r="ER493" s="46"/>
      <c r="ES493" s="39"/>
      <c r="ET493" s="52"/>
      <c r="EY493" s="52"/>
      <c r="FC493" s="52"/>
      <c r="FG493" s="39"/>
      <c r="FH493" s="52"/>
      <c r="FM493" s="52"/>
      <c r="FQ493" s="52"/>
      <c r="FV493" s="39"/>
      <c r="FW493" s="52"/>
      <c r="GB493" s="52"/>
      <c r="GF493" s="52"/>
      <c r="GK493" s="39"/>
      <c r="GL493" s="52"/>
      <c r="GQ493" s="52"/>
      <c r="GU493" s="52"/>
      <c r="GZ493" s="39"/>
      <c r="HA493" s="52"/>
      <c r="HF493" s="52"/>
      <c r="HJ493" s="52"/>
      <c r="HO493" s="39"/>
      <c r="HP493" s="52"/>
      <c r="HT493" s="52"/>
      <c r="HX493" s="52"/>
      <c r="IB493" s="39"/>
      <c r="IC493" s="52"/>
      <c r="IG493" s="52"/>
      <c r="IK493" s="52"/>
      <c r="IP493" s="39"/>
      <c r="IQ493" s="52"/>
      <c r="IU493" s="52"/>
      <c r="IY493" s="52"/>
      <c r="JD493" s="39"/>
      <c r="JE493" s="52"/>
      <c r="JI493" s="52"/>
      <c r="JM493" s="52"/>
      <c r="JR493" s="39"/>
      <c r="JS493" s="52"/>
      <c r="JW493" s="52"/>
      <c r="KA493" s="52"/>
      <c r="KF493" s="39"/>
      <c r="KI493" s="39"/>
      <c r="KJ493" s="41"/>
      <c r="KK493" s="41"/>
      <c r="KL493" s="42"/>
      <c r="KM493" s="39"/>
      <c r="KP493" s="39"/>
      <c r="KS493" s="47"/>
      <c r="KT493" s="39"/>
      <c r="KW493" s="47"/>
      <c r="KX493" s="39"/>
      <c r="LA493" s="47"/>
      <c r="LB493" s="39"/>
      <c r="LE493" s="47"/>
    </row>
    <row r="494" spans="3:317" s="38" customFormat="1" x14ac:dyDescent="0.25">
      <c r="C494" s="42"/>
      <c r="I494" s="40"/>
      <c r="J494" s="42"/>
      <c r="R494" s="40"/>
      <c r="S494" s="42"/>
      <c r="T494" s="41"/>
      <c r="AA494" s="40"/>
      <c r="AB494" s="41"/>
      <c r="AF494" s="43"/>
      <c r="AG494" s="41"/>
      <c r="AH494" s="41"/>
      <c r="AI494" s="40"/>
      <c r="AJ494" s="41"/>
      <c r="AN494" s="43"/>
      <c r="AO494" s="41"/>
      <c r="AP494" s="41"/>
      <c r="AQ494" s="41"/>
      <c r="AR494" s="41"/>
      <c r="AS494" s="40"/>
      <c r="AT494" s="41"/>
      <c r="AX494" s="43"/>
      <c r="AY494" s="41"/>
      <c r="AZ494" s="41"/>
      <c r="BA494" s="41"/>
      <c r="BB494" s="40"/>
      <c r="BC494" s="41"/>
      <c r="BG494" s="43"/>
      <c r="BH494" s="41"/>
      <c r="BI494" s="41"/>
      <c r="BJ494" s="41"/>
      <c r="BK494" s="40"/>
      <c r="BL494" s="41"/>
      <c r="BP494" s="43"/>
      <c r="BQ494" s="41"/>
      <c r="BR494" s="41"/>
      <c r="BS494" s="41"/>
      <c r="BT494" s="40"/>
      <c r="BU494" s="41"/>
      <c r="BV494" s="44"/>
      <c r="BW494" s="41"/>
      <c r="BX494" s="40"/>
      <c r="BY494" s="45"/>
      <c r="BZ494" s="40"/>
      <c r="CA494" s="39"/>
      <c r="CB494" s="41"/>
      <c r="CC494" s="41"/>
      <c r="CD494" s="44"/>
      <c r="CE494" s="41"/>
      <c r="CF494" s="41"/>
      <c r="CI494" s="40"/>
      <c r="CJ494" s="39"/>
      <c r="CK494" s="41"/>
      <c r="CN494" s="40"/>
      <c r="CO494" s="42"/>
      <c r="CP494" s="41"/>
      <c r="CQ494" s="41"/>
      <c r="CR494" s="41"/>
      <c r="CU494" s="42"/>
      <c r="CZ494" s="39"/>
      <c r="DB494" s="41"/>
      <c r="DC494" s="41"/>
      <c r="DD494" s="39"/>
      <c r="DH494" s="44"/>
      <c r="DI494" s="39"/>
      <c r="DM494" s="44"/>
      <c r="DN494" s="41"/>
      <c r="DO494" s="41"/>
      <c r="DP494" s="41"/>
      <c r="DQ494" s="41"/>
      <c r="DT494" s="56"/>
      <c r="DV494" s="39"/>
      <c r="DX494" s="39"/>
      <c r="DZ494" s="39"/>
      <c r="EB494" s="46"/>
      <c r="EC494" s="39"/>
      <c r="EF494" s="46"/>
      <c r="EG494" s="39"/>
      <c r="EJ494" s="46"/>
      <c r="EK494" s="39"/>
      <c r="EN494" s="47"/>
      <c r="EO494" s="39"/>
      <c r="ER494" s="46"/>
      <c r="ES494" s="39"/>
      <c r="ET494" s="52"/>
      <c r="EY494" s="52"/>
      <c r="FC494" s="52"/>
      <c r="FG494" s="39"/>
      <c r="FH494" s="52"/>
      <c r="FM494" s="52"/>
      <c r="FQ494" s="52"/>
      <c r="FV494" s="39"/>
      <c r="FW494" s="52"/>
      <c r="GB494" s="52"/>
      <c r="GF494" s="52"/>
      <c r="GK494" s="39"/>
      <c r="GL494" s="52"/>
      <c r="GQ494" s="52"/>
      <c r="GU494" s="52"/>
      <c r="GZ494" s="39"/>
      <c r="HA494" s="52"/>
      <c r="HF494" s="52"/>
      <c r="HJ494" s="52"/>
      <c r="HO494" s="39"/>
      <c r="HP494" s="52"/>
      <c r="HT494" s="52"/>
      <c r="HX494" s="52"/>
      <c r="IB494" s="39"/>
      <c r="IC494" s="52"/>
      <c r="IG494" s="52"/>
      <c r="IK494" s="52"/>
      <c r="IP494" s="39"/>
      <c r="IQ494" s="52"/>
      <c r="IU494" s="52"/>
      <c r="IY494" s="52"/>
      <c r="JD494" s="39"/>
      <c r="JE494" s="52"/>
      <c r="JI494" s="52"/>
      <c r="JM494" s="52"/>
      <c r="JR494" s="39"/>
      <c r="JS494" s="52"/>
      <c r="JW494" s="52"/>
      <c r="KA494" s="52"/>
      <c r="KF494" s="39"/>
      <c r="KI494" s="39"/>
      <c r="KJ494" s="41"/>
      <c r="KK494" s="41"/>
      <c r="KL494" s="42"/>
      <c r="KM494" s="39"/>
      <c r="KP494" s="39"/>
      <c r="KS494" s="47"/>
      <c r="KT494" s="39"/>
      <c r="KW494" s="47"/>
      <c r="KX494" s="39"/>
      <c r="LA494" s="47"/>
      <c r="LB494" s="39"/>
      <c r="LE494" s="47"/>
    </row>
    <row r="495" spans="3:317" s="38" customFormat="1" x14ac:dyDescent="0.25">
      <c r="C495" s="42"/>
      <c r="I495" s="40"/>
      <c r="J495" s="42"/>
      <c r="R495" s="40"/>
      <c r="S495" s="42"/>
      <c r="T495" s="41"/>
      <c r="AA495" s="40"/>
      <c r="AB495" s="41"/>
      <c r="AF495" s="43"/>
      <c r="AG495" s="41"/>
      <c r="AH495" s="41"/>
      <c r="AI495" s="40"/>
      <c r="AJ495" s="41"/>
      <c r="AN495" s="43"/>
      <c r="AO495" s="41"/>
      <c r="AP495" s="41"/>
      <c r="AQ495" s="41"/>
      <c r="AR495" s="41"/>
      <c r="AS495" s="40"/>
      <c r="AT495" s="41"/>
      <c r="AX495" s="43"/>
      <c r="AY495" s="41"/>
      <c r="AZ495" s="41"/>
      <c r="BA495" s="41"/>
      <c r="BB495" s="40"/>
      <c r="BC495" s="41"/>
      <c r="BG495" s="43"/>
      <c r="BH495" s="41"/>
      <c r="BI495" s="41"/>
      <c r="BJ495" s="41"/>
      <c r="BK495" s="40"/>
      <c r="BL495" s="41"/>
      <c r="BP495" s="43"/>
      <c r="BQ495" s="41"/>
      <c r="BR495" s="41"/>
      <c r="BS495" s="41"/>
      <c r="BT495" s="40"/>
      <c r="BU495" s="41"/>
      <c r="BV495" s="44"/>
      <c r="BW495" s="41"/>
      <c r="BX495" s="40"/>
      <c r="BY495" s="45"/>
      <c r="BZ495" s="40"/>
      <c r="CA495" s="39"/>
      <c r="CB495" s="41"/>
      <c r="CC495" s="41"/>
      <c r="CD495" s="44"/>
      <c r="CE495" s="41"/>
      <c r="CF495" s="41"/>
      <c r="CI495" s="40"/>
      <c r="CJ495" s="39"/>
      <c r="CK495" s="41"/>
      <c r="CN495" s="40"/>
      <c r="CO495" s="42"/>
      <c r="CP495" s="41"/>
      <c r="CQ495" s="41"/>
      <c r="CR495" s="41"/>
      <c r="CU495" s="42"/>
      <c r="CZ495" s="39"/>
      <c r="DB495" s="41"/>
      <c r="DC495" s="41"/>
      <c r="DD495" s="39"/>
      <c r="DH495" s="44"/>
      <c r="DI495" s="39"/>
      <c r="DM495" s="44"/>
      <c r="DN495" s="41"/>
      <c r="DO495" s="41"/>
      <c r="DP495" s="41"/>
      <c r="DQ495" s="41"/>
      <c r="DT495" s="56"/>
      <c r="DV495" s="39"/>
      <c r="DX495" s="39"/>
      <c r="DZ495" s="39"/>
      <c r="EB495" s="46"/>
      <c r="EC495" s="39"/>
      <c r="EF495" s="46"/>
      <c r="EG495" s="39"/>
      <c r="EJ495" s="46"/>
      <c r="EK495" s="39"/>
      <c r="EN495" s="47"/>
      <c r="EO495" s="39"/>
      <c r="ER495" s="46"/>
      <c r="ES495" s="39"/>
      <c r="ET495" s="52"/>
      <c r="EY495" s="52"/>
      <c r="FC495" s="52"/>
      <c r="FG495" s="39"/>
      <c r="FH495" s="52"/>
      <c r="FM495" s="52"/>
      <c r="FQ495" s="52"/>
      <c r="FV495" s="39"/>
      <c r="FW495" s="52"/>
      <c r="GB495" s="52"/>
      <c r="GF495" s="52"/>
      <c r="GK495" s="39"/>
      <c r="GL495" s="52"/>
      <c r="GQ495" s="52"/>
      <c r="GU495" s="52"/>
      <c r="GZ495" s="39"/>
      <c r="HA495" s="52"/>
      <c r="HF495" s="52"/>
      <c r="HJ495" s="52"/>
      <c r="HO495" s="39"/>
      <c r="HP495" s="52"/>
      <c r="HT495" s="52"/>
      <c r="HX495" s="52"/>
      <c r="IB495" s="39"/>
      <c r="IC495" s="52"/>
      <c r="IG495" s="52"/>
      <c r="IK495" s="52"/>
      <c r="IP495" s="39"/>
      <c r="IQ495" s="52"/>
      <c r="IU495" s="52"/>
      <c r="IY495" s="52"/>
      <c r="JD495" s="39"/>
      <c r="JE495" s="52"/>
      <c r="JI495" s="52"/>
      <c r="JM495" s="52"/>
      <c r="JR495" s="39"/>
      <c r="JS495" s="52"/>
      <c r="JW495" s="52"/>
      <c r="KA495" s="52"/>
      <c r="KF495" s="39"/>
      <c r="KI495" s="39"/>
      <c r="KJ495" s="41"/>
      <c r="KK495" s="41"/>
      <c r="KL495" s="42"/>
      <c r="KM495" s="39"/>
      <c r="KP495" s="39"/>
      <c r="KS495" s="47"/>
      <c r="KT495" s="39"/>
      <c r="KW495" s="47"/>
      <c r="KX495" s="39"/>
      <c r="LA495" s="47"/>
      <c r="LB495" s="39"/>
      <c r="LE495" s="47"/>
    </row>
    <row r="496" spans="3:317" s="38" customFormat="1" x14ac:dyDescent="0.25">
      <c r="C496" s="42"/>
      <c r="I496" s="40"/>
      <c r="J496" s="42"/>
      <c r="R496" s="40"/>
      <c r="S496" s="42"/>
      <c r="T496" s="41"/>
      <c r="AA496" s="40"/>
      <c r="AB496" s="41"/>
      <c r="AF496" s="43"/>
      <c r="AG496" s="41"/>
      <c r="AH496" s="41"/>
      <c r="AI496" s="40"/>
      <c r="AJ496" s="41"/>
      <c r="AN496" s="43"/>
      <c r="AO496" s="41"/>
      <c r="AP496" s="41"/>
      <c r="AQ496" s="41"/>
      <c r="AR496" s="41"/>
      <c r="AS496" s="40"/>
      <c r="AT496" s="41"/>
      <c r="AX496" s="43"/>
      <c r="AY496" s="41"/>
      <c r="AZ496" s="41"/>
      <c r="BA496" s="41"/>
      <c r="BB496" s="40"/>
      <c r="BC496" s="41"/>
      <c r="BG496" s="43"/>
      <c r="BH496" s="41"/>
      <c r="BI496" s="41"/>
      <c r="BJ496" s="41"/>
      <c r="BK496" s="40"/>
      <c r="BL496" s="41"/>
      <c r="BP496" s="43"/>
      <c r="BQ496" s="41"/>
      <c r="BR496" s="41"/>
      <c r="BS496" s="41"/>
      <c r="BT496" s="40"/>
      <c r="BU496" s="41"/>
      <c r="BV496" s="44"/>
      <c r="BW496" s="41"/>
      <c r="BX496" s="40"/>
      <c r="BY496" s="45"/>
      <c r="BZ496" s="40"/>
      <c r="CA496" s="39"/>
      <c r="CB496" s="41"/>
      <c r="CC496" s="41"/>
      <c r="CD496" s="44"/>
      <c r="CE496" s="41"/>
      <c r="CF496" s="41"/>
      <c r="CI496" s="40"/>
      <c r="CJ496" s="39"/>
      <c r="CK496" s="41"/>
      <c r="CN496" s="40"/>
      <c r="CO496" s="42"/>
      <c r="CP496" s="41"/>
      <c r="CQ496" s="41"/>
      <c r="CR496" s="41"/>
      <c r="CU496" s="42"/>
      <c r="CZ496" s="39"/>
      <c r="DB496" s="41"/>
      <c r="DC496" s="41"/>
      <c r="DD496" s="39"/>
      <c r="DH496" s="44"/>
      <c r="DI496" s="39"/>
      <c r="DM496" s="44"/>
      <c r="DN496" s="41"/>
      <c r="DO496" s="41"/>
      <c r="DP496" s="41"/>
      <c r="DQ496" s="41"/>
      <c r="DT496" s="56"/>
      <c r="DV496" s="39"/>
      <c r="DX496" s="39"/>
      <c r="DZ496" s="39"/>
      <c r="EB496" s="46"/>
      <c r="EC496" s="39"/>
      <c r="EF496" s="46"/>
      <c r="EG496" s="39"/>
      <c r="EJ496" s="46"/>
      <c r="EK496" s="39"/>
      <c r="EN496" s="47"/>
      <c r="EO496" s="39"/>
      <c r="ER496" s="46"/>
      <c r="ES496" s="39"/>
      <c r="ET496" s="52"/>
      <c r="EY496" s="52"/>
      <c r="FC496" s="52"/>
      <c r="FG496" s="39"/>
      <c r="FH496" s="52"/>
      <c r="FM496" s="52"/>
      <c r="FQ496" s="52"/>
      <c r="FV496" s="39"/>
      <c r="FW496" s="52"/>
      <c r="GB496" s="52"/>
      <c r="GF496" s="52"/>
      <c r="GK496" s="39"/>
      <c r="GL496" s="52"/>
      <c r="GQ496" s="52"/>
      <c r="GU496" s="52"/>
      <c r="GZ496" s="39"/>
      <c r="HA496" s="52"/>
      <c r="HF496" s="52"/>
      <c r="HJ496" s="52"/>
      <c r="HO496" s="39"/>
      <c r="HP496" s="52"/>
      <c r="HT496" s="52"/>
      <c r="HX496" s="52"/>
      <c r="IB496" s="39"/>
      <c r="IC496" s="52"/>
      <c r="IG496" s="52"/>
      <c r="IK496" s="52"/>
      <c r="IP496" s="39"/>
      <c r="IQ496" s="52"/>
      <c r="IU496" s="52"/>
      <c r="IY496" s="52"/>
      <c r="JD496" s="39"/>
      <c r="JE496" s="52"/>
      <c r="JI496" s="52"/>
      <c r="JM496" s="52"/>
      <c r="JR496" s="39"/>
      <c r="JS496" s="52"/>
      <c r="JW496" s="52"/>
      <c r="KA496" s="52"/>
      <c r="KF496" s="39"/>
      <c r="KI496" s="39"/>
      <c r="KJ496" s="41"/>
      <c r="KK496" s="41"/>
      <c r="KL496" s="42"/>
      <c r="KM496" s="39"/>
      <c r="KP496" s="39"/>
      <c r="KS496" s="47"/>
      <c r="KT496" s="39"/>
      <c r="KW496" s="47"/>
      <c r="KX496" s="39"/>
      <c r="LA496" s="47"/>
      <c r="LB496" s="39"/>
      <c r="LE496" s="47"/>
    </row>
    <row r="497" spans="3:317" s="38" customFormat="1" x14ac:dyDescent="0.25">
      <c r="C497" s="42"/>
      <c r="I497" s="40"/>
      <c r="J497" s="42"/>
      <c r="R497" s="40"/>
      <c r="S497" s="42"/>
      <c r="T497" s="41"/>
      <c r="AA497" s="40"/>
      <c r="AB497" s="41"/>
      <c r="AF497" s="43"/>
      <c r="AG497" s="41"/>
      <c r="AH497" s="41"/>
      <c r="AI497" s="40"/>
      <c r="AJ497" s="41"/>
      <c r="AN497" s="43"/>
      <c r="AO497" s="41"/>
      <c r="AP497" s="41"/>
      <c r="AQ497" s="41"/>
      <c r="AR497" s="41"/>
      <c r="AS497" s="40"/>
      <c r="AT497" s="41"/>
      <c r="AX497" s="43"/>
      <c r="AY497" s="41"/>
      <c r="AZ497" s="41"/>
      <c r="BA497" s="41"/>
      <c r="BB497" s="40"/>
      <c r="BC497" s="41"/>
      <c r="BG497" s="43"/>
      <c r="BH497" s="41"/>
      <c r="BI497" s="41"/>
      <c r="BJ497" s="41"/>
      <c r="BK497" s="40"/>
      <c r="BL497" s="41"/>
      <c r="BP497" s="43"/>
      <c r="BQ497" s="41"/>
      <c r="BR497" s="41"/>
      <c r="BS497" s="41"/>
      <c r="BT497" s="40"/>
      <c r="BU497" s="41"/>
      <c r="BV497" s="44"/>
      <c r="BW497" s="41"/>
      <c r="BX497" s="40"/>
      <c r="BY497" s="45"/>
      <c r="BZ497" s="40"/>
      <c r="CA497" s="39"/>
      <c r="CB497" s="41"/>
      <c r="CC497" s="41"/>
      <c r="CD497" s="44"/>
      <c r="CE497" s="41"/>
      <c r="CF497" s="41"/>
      <c r="CI497" s="40"/>
      <c r="CJ497" s="39"/>
      <c r="CK497" s="41"/>
      <c r="CN497" s="40"/>
      <c r="CO497" s="42"/>
      <c r="CP497" s="41"/>
      <c r="CQ497" s="41"/>
      <c r="CR497" s="41"/>
      <c r="CU497" s="42"/>
      <c r="CZ497" s="39"/>
      <c r="DB497" s="41"/>
      <c r="DC497" s="41"/>
      <c r="DD497" s="39"/>
      <c r="DH497" s="44"/>
      <c r="DI497" s="39"/>
      <c r="DM497" s="44"/>
      <c r="DN497" s="41"/>
      <c r="DO497" s="41"/>
      <c r="DP497" s="41"/>
      <c r="DQ497" s="41"/>
      <c r="DT497" s="56"/>
      <c r="DV497" s="39"/>
      <c r="DX497" s="39"/>
      <c r="DZ497" s="39"/>
      <c r="EB497" s="46"/>
      <c r="EC497" s="39"/>
      <c r="EF497" s="46"/>
      <c r="EG497" s="39"/>
      <c r="EJ497" s="46"/>
      <c r="EK497" s="39"/>
      <c r="EN497" s="47"/>
      <c r="EO497" s="39"/>
      <c r="ER497" s="46"/>
      <c r="ES497" s="39"/>
      <c r="ET497" s="52"/>
      <c r="EY497" s="52"/>
      <c r="FC497" s="52"/>
      <c r="FG497" s="39"/>
      <c r="FH497" s="52"/>
      <c r="FM497" s="52"/>
      <c r="FQ497" s="52"/>
      <c r="FV497" s="39"/>
      <c r="FW497" s="52"/>
      <c r="GB497" s="52"/>
      <c r="GF497" s="52"/>
      <c r="GK497" s="39"/>
      <c r="GL497" s="52"/>
      <c r="GQ497" s="52"/>
      <c r="GU497" s="52"/>
      <c r="GZ497" s="39"/>
      <c r="HA497" s="52"/>
      <c r="HF497" s="52"/>
      <c r="HJ497" s="52"/>
      <c r="HO497" s="39"/>
      <c r="HP497" s="52"/>
      <c r="HT497" s="52"/>
      <c r="HX497" s="52"/>
      <c r="IB497" s="39"/>
      <c r="IC497" s="52"/>
      <c r="IG497" s="52"/>
      <c r="IK497" s="52"/>
      <c r="IP497" s="39"/>
      <c r="IQ497" s="52"/>
      <c r="IU497" s="52"/>
      <c r="IY497" s="52"/>
      <c r="JD497" s="39"/>
      <c r="JE497" s="52"/>
      <c r="JI497" s="52"/>
      <c r="JM497" s="52"/>
      <c r="JR497" s="39"/>
      <c r="JS497" s="52"/>
      <c r="JW497" s="52"/>
      <c r="KA497" s="52"/>
      <c r="KF497" s="39"/>
      <c r="KI497" s="39"/>
      <c r="KJ497" s="41"/>
      <c r="KK497" s="41"/>
      <c r="KL497" s="42"/>
      <c r="KM497" s="39"/>
      <c r="KP497" s="39"/>
      <c r="KS497" s="47"/>
      <c r="KT497" s="39"/>
      <c r="KW497" s="47"/>
      <c r="KX497" s="39"/>
      <c r="LA497" s="47"/>
      <c r="LB497" s="39"/>
      <c r="LE497" s="47"/>
    </row>
    <row r="498" spans="3:317" s="38" customFormat="1" x14ac:dyDescent="0.25">
      <c r="C498" s="42"/>
      <c r="I498" s="40"/>
      <c r="J498" s="42"/>
      <c r="R498" s="40"/>
      <c r="S498" s="42"/>
      <c r="T498" s="41"/>
      <c r="AA498" s="40"/>
      <c r="AB498" s="41"/>
      <c r="AF498" s="43"/>
      <c r="AG498" s="41"/>
      <c r="AH498" s="41"/>
      <c r="AI498" s="40"/>
      <c r="AJ498" s="41"/>
      <c r="AN498" s="43"/>
      <c r="AO498" s="41"/>
      <c r="AP498" s="41"/>
      <c r="AQ498" s="41"/>
      <c r="AR498" s="41"/>
      <c r="AS498" s="40"/>
      <c r="AT498" s="41"/>
      <c r="AX498" s="43"/>
      <c r="AY498" s="41"/>
      <c r="AZ498" s="41"/>
      <c r="BA498" s="41"/>
      <c r="BB498" s="40"/>
      <c r="BC498" s="41"/>
      <c r="BG498" s="43"/>
      <c r="BH498" s="41"/>
      <c r="BI498" s="41"/>
      <c r="BJ498" s="41"/>
      <c r="BK498" s="40"/>
      <c r="BL498" s="41"/>
      <c r="BP498" s="43"/>
      <c r="BQ498" s="41"/>
      <c r="BR498" s="41"/>
      <c r="BS498" s="41"/>
      <c r="BT498" s="40"/>
      <c r="BU498" s="41"/>
      <c r="BV498" s="44"/>
      <c r="BW498" s="41"/>
      <c r="BX498" s="40"/>
      <c r="BY498" s="45"/>
      <c r="BZ498" s="40"/>
      <c r="CA498" s="39"/>
      <c r="CB498" s="41"/>
      <c r="CC498" s="41"/>
      <c r="CD498" s="44"/>
      <c r="CE498" s="41"/>
      <c r="CF498" s="41"/>
      <c r="CI498" s="40"/>
      <c r="CJ498" s="39"/>
      <c r="CK498" s="41"/>
      <c r="CN498" s="40"/>
      <c r="CO498" s="42"/>
      <c r="CP498" s="41"/>
      <c r="CQ498" s="41"/>
      <c r="CR498" s="41"/>
      <c r="CU498" s="42"/>
      <c r="CZ498" s="39"/>
      <c r="DB498" s="41"/>
      <c r="DC498" s="41"/>
      <c r="DD498" s="39"/>
      <c r="DH498" s="44"/>
      <c r="DI498" s="39"/>
      <c r="DM498" s="44"/>
      <c r="DN498" s="41"/>
      <c r="DO498" s="41"/>
      <c r="DP498" s="41"/>
      <c r="DQ498" s="41"/>
      <c r="DT498" s="56"/>
      <c r="DV498" s="39"/>
      <c r="DX498" s="39"/>
      <c r="DZ498" s="39"/>
      <c r="EB498" s="46"/>
      <c r="EC498" s="39"/>
      <c r="EF498" s="46"/>
      <c r="EG498" s="39"/>
      <c r="EJ498" s="46"/>
      <c r="EK498" s="39"/>
      <c r="EN498" s="47"/>
      <c r="EO498" s="39"/>
      <c r="ER498" s="46"/>
      <c r="ES498" s="39"/>
      <c r="ET498" s="52"/>
      <c r="EY498" s="52"/>
      <c r="FC498" s="52"/>
      <c r="FG498" s="39"/>
      <c r="FH498" s="52"/>
      <c r="FM498" s="52"/>
      <c r="FQ498" s="52"/>
      <c r="FV498" s="39"/>
      <c r="FW498" s="52"/>
      <c r="GB498" s="52"/>
      <c r="GF498" s="52"/>
      <c r="GK498" s="39"/>
      <c r="GL498" s="52"/>
      <c r="GQ498" s="52"/>
      <c r="GU498" s="52"/>
      <c r="GZ498" s="39"/>
      <c r="HA498" s="52"/>
      <c r="HF498" s="52"/>
      <c r="HJ498" s="52"/>
      <c r="HO498" s="39"/>
      <c r="HP498" s="52"/>
      <c r="HT498" s="52"/>
      <c r="HX498" s="52"/>
      <c r="IB498" s="39"/>
      <c r="IC498" s="52"/>
      <c r="IG498" s="52"/>
      <c r="IK498" s="52"/>
      <c r="IP498" s="39"/>
      <c r="IQ498" s="52"/>
      <c r="IU498" s="52"/>
      <c r="IY498" s="52"/>
      <c r="JD498" s="39"/>
      <c r="JE498" s="52"/>
      <c r="JI498" s="52"/>
      <c r="JM498" s="52"/>
      <c r="JR498" s="39"/>
      <c r="JS498" s="52"/>
      <c r="JW498" s="52"/>
      <c r="KA498" s="52"/>
      <c r="KF498" s="39"/>
      <c r="KI498" s="39"/>
      <c r="KJ498" s="41"/>
      <c r="KK498" s="41"/>
      <c r="KL498" s="42"/>
      <c r="KM498" s="39"/>
      <c r="KP498" s="39"/>
      <c r="KS498" s="47"/>
      <c r="KT498" s="39"/>
      <c r="KW498" s="47"/>
      <c r="KX498" s="39"/>
      <c r="LA498" s="47"/>
      <c r="LB498" s="39"/>
      <c r="LE498" s="47"/>
    </row>
    <row r="499" spans="3:317" s="38" customFormat="1" x14ac:dyDescent="0.25">
      <c r="C499" s="42"/>
      <c r="I499" s="40"/>
      <c r="J499" s="42"/>
      <c r="R499" s="40"/>
      <c r="S499" s="42"/>
      <c r="T499" s="41"/>
      <c r="AA499" s="40"/>
      <c r="AB499" s="41"/>
      <c r="AF499" s="43"/>
      <c r="AG499" s="41"/>
      <c r="AH499" s="41"/>
      <c r="AI499" s="40"/>
      <c r="AJ499" s="41"/>
      <c r="AN499" s="43"/>
      <c r="AO499" s="41"/>
      <c r="AP499" s="41"/>
      <c r="AQ499" s="41"/>
      <c r="AR499" s="41"/>
      <c r="AS499" s="40"/>
      <c r="AT499" s="41"/>
      <c r="AX499" s="43"/>
      <c r="AY499" s="41"/>
      <c r="AZ499" s="41"/>
      <c r="BA499" s="41"/>
      <c r="BB499" s="40"/>
      <c r="BC499" s="41"/>
      <c r="BG499" s="43"/>
      <c r="BH499" s="41"/>
      <c r="BI499" s="41"/>
      <c r="BJ499" s="41"/>
      <c r="BK499" s="40"/>
      <c r="BL499" s="41"/>
      <c r="BP499" s="43"/>
      <c r="BQ499" s="41"/>
      <c r="BR499" s="41"/>
      <c r="BS499" s="41"/>
      <c r="BT499" s="40"/>
      <c r="BU499" s="41"/>
      <c r="BV499" s="44"/>
      <c r="BW499" s="41"/>
      <c r="BX499" s="40"/>
      <c r="BY499" s="45"/>
      <c r="BZ499" s="40"/>
      <c r="CA499" s="39"/>
      <c r="CB499" s="41"/>
      <c r="CC499" s="41"/>
      <c r="CD499" s="44"/>
      <c r="CE499" s="41"/>
      <c r="CF499" s="41"/>
      <c r="CI499" s="40"/>
      <c r="CJ499" s="39"/>
      <c r="CK499" s="41"/>
      <c r="CN499" s="40"/>
      <c r="CO499" s="42"/>
      <c r="CP499" s="41"/>
      <c r="CQ499" s="41"/>
      <c r="CR499" s="41"/>
      <c r="CU499" s="42"/>
      <c r="CZ499" s="39"/>
      <c r="DB499" s="41"/>
      <c r="DC499" s="41"/>
      <c r="DD499" s="39"/>
      <c r="DH499" s="44"/>
      <c r="DI499" s="39"/>
      <c r="DM499" s="44"/>
      <c r="DN499" s="41"/>
      <c r="DO499" s="41"/>
      <c r="DP499" s="41"/>
      <c r="DQ499" s="41"/>
      <c r="DT499" s="56"/>
      <c r="DV499" s="39"/>
      <c r="DX499" s="39"/>
      <c r="DZ499" s="39"/>
      <c r="EB499" s="46"/>
      <c r="EC499" s="39"/>
      <c r="EF499" s="46"/>
      <c r="EG499" s="39"/>
      <c r="EJ499" s="46"/>
      <c r="EK499" s="39"/>
      <c r="EN499" s="47"/>
      <c r="EO499" s="39"/>
      <c r="ER499" s="46"/>
      <c r="ES499" s="39"/>
      <c r="ET499" s="52"/>
      <c r="EY499" s="52"/>
      <c r="FC499" s="52"/>
      <c r="FG499" s="39"/>
      <c r="FH499" s="52"/>
      <c r="FM499" s="52"/>
      <c r="FQ499" s="52"/>
      <c r="FV499" s="39"/>
      <c r="FW499" s="52"/>
      <c r="GB499" s="52"/>
      <c r="GF499" s="52"/>
      <c r="GK499" s="39"/>
      <c r="GL499" s="52"/>
      <c r="GQ499" s="52"/>
      <c r="GU499" s="52"/>
      <c r="GZ499" s="39"/>
      <c r="HA499" s="52"/>
      <c r="HF499" s="52"/>
      <c r="HJ499" s="52"/>
      <c r="HO499" s="39"/>
      <c r="HP499" s="52"/>
      <c r="HT499" s="52"/>
      <c r="HX499" s="52"/>
      <c r="IB499" s="39"/>
      <c r="IC499" s="52"/>
      <c r="IG499" s="52"/>
      <c r="IK499" s="52"/>
      <c r="IP499" s="39"/>
      <c r="IQ499" s="52"/>
      <c r="IU499" s="52"/>
      <c r="IY499" s="52"/>
      <c r="JD499" s="39"/>
      <c r="JE499" s="52"/>
      <c r="JI499" s="52"/>
      <c r="JM499" s="52"/>
      <c r="JR499" s="39"/>
      <c r="JS499" s="52"/>
      <c r="JW499" s="52"/>
      <c r="KA499" s="52"/>
      <c r="KF499" s="39"/>
      <c r="KI499" s="39"/>
      <c r="KJ499" s="41"/>
      <c r="KK499" s="41"/>
      <c r="KL499" s="42"/>
      <c r="KM499" s="39"/>
      <c r="KP499" s="39"/>
      <c r="KS499" s="47"/>
      <c r="KT499" s="39"/>
      <c r="KW499" s="47"/>
      <c r="KX499" s="39"/>
      <c r="LA499" s="47"/>
      <c r="LB499" s="39"/>
      <c r="LE499" s="47"/>
    </row>
    <row r="500" spans="3:317" s="38" customFormat="1" x14ac:dyDescent="0.25">
      <c r="C500" s="42"/>
      <c r="I500" s="40"/>
      <c r="J500" s="42"/>
      <c r="R500" s="40"/>
      <c r="S500" s="42"/>
      <c r="T500" s="41"/>
      <c r="AA500" s="40"/>
      <c r="AB500" s="41"/>
      <c r="AF500" s="43"/>
      <c r="AG500" s="41"/>
      <c r="AH500" s="41"/>
      <c r="AI500" s="40"/>
      <c r="AJ500" s="41"/>
      <c r="AN500" s="43"/>
      <c r="AO500" s="41"/>
      <c r="AP500" s="41"/>
      <c r="AQ500" s="41"/>
      <c r="AR500" s="41"/>
      <c r="AS500" s="40"/>
      <c r="AT500" s="41"/>
      <c r="AX500" s="43"/>
      <c r="AY500" s="41"/>
      <c r="AZ500" s="41"/>
      <c r="BA500" s="41"/>
      <c r="BB500" s="40"/>
      <c r="BC500" s="41"/>
      <c r="BG500" s="43"/>
      <c r="BH500" s="41"/>
      <c r="BI500" s="41"/>
      <c r="BJ500" s="41"/>
      <c r="BK500" s="40"/>
      <c r="BL500" s="41"/>
      <c r="BP500" s="43"/>
      <c r="BQ500" s="41"/>
      <c r="BR500" s="41"/>
      <c r="BS500" s="41"/>
      <c r="BT500" s="40"/>
      <c r="BU500" s="41"/>
      <c r="BV500" s="44"/>
      <c r="BW500" s="41"/>
      <c r="BX500" s="40"/>
      <c r="BY500" s="45"/>
      <c r="BZ500" s="40"/>
      <c r="CA500" s="39"/>
      <c r="CB500" s="41"/>
      <c r="CC500" s="41"/>
      <c r="CD500" s="44"/>
      <c r="CE500" s="41"/>
      <c r="CF500" s="41"/>
      <c r="CI500" s="40"/>
      <c r="CJ500" s="39"/>
      <c r="CK500" s="41"/>
      <c r="CN500" s="40"/>
      <c r="CO500" s="42"/>
      <c r="CP500" s="41"/>
      <c r="CQ500" s="41"/>
      <c r="CR500" s="41"/>
      <c r="CU500" s="42"/>
      <c r="CZ500" s="39"/>
      <c r="DB500" s="41"/>
      <c r="DC500" s="41"/>
      <c r="DD500" s="39"/>
      <c r="DH500" s="44"/>
      <c r="DI500" s="39"/>
      <c r="DM500" s="44"/>
      <c r="DN500" s="41"/>
      <c r="DO500" s="41"/>
      <c r="DP500" s="41"/>
      <c r="DQ500" s="41"/>
      <c r="DT500" s="56"/>
      <c r="DV500" s="39"/>
      <c r="DX500" s="39"/>
      <c r="DZ500" s="39"/>
      <c r="EB500" s="46"/>
      <c r="EC500" s="39"/>
      <c r="EF500" s="46"/>
      <c r="EG500" s="39"/>
      <c r="EJ500" s="46"/>
      <c r="EK500" s="39"/>
      <c r="EN500" s="47"/>
      <c r="EO500" s="39"/>
      <c r="ER500" s="46"/>
      <c r="ES500" s="39"/>
      <c r="ET500" s="52"/>
      <c r="EY500" s="52"/>
      <c r="FC500" s="52"/>
      <c r="FG500" s="39"/>
      <c r="FH500" s="52"/>
      <c r="FM500" s="52"/>
      <c r="FQ500" s="52"/>
      <c r="FV500" s="39"/>
      <c r="FW500" s="52"/>
      <c r="GB500" s="52"/>
      <c r="GF500" s="52"/>
      <c r="GK500" s="39"/>
      <c r="GL500" s="52"/>
      <c r="GQ500" s="52"/>
      <c r="GU500" s="52"/>
      <c r="GZ500" s="39"/>
      <c r="HA500" s="52"/>
      <c r="HF500" s="52"/>
      <c r="HJ500" s="52"/>
      <c r="HO500" s="39"/>
      <c r="HP500" s="52"/>
      <c r="HT500" s="52"/>
      <c r="HX500" s="52"/>
      <c r="IB500" s="39"/>
      <c r="IC500" s="52"/>
      <c r="IG500" s="52"/>
      <c r="IK500" s="52"/>
      <c r="IP500" s="39"/>
      <c r="IQ500" s="52"/>
      <c r="IU500" s="52"/>
      <c r="IY500" s="52"/>
      <c r="JD500" s="39"/>
      <c r="JE500" s="52"/>
      <c r="JI500" s="52"/>
      <c r="JM500" s="52"/>
      <c r="JR500" s="39"/>
      <c r="JS500" s="52"/>
      <c r="JW500" s="52"/>
      <c r="KA500" s="52"/>
      <c r="KF500" s="39"/>
      <c r="KI500" s="39"/>
      <c r="KJ500" s="41"/>
      <c r="KK500" s="41"/>
      <c r="KL500" s="42"/>
      <c r="KM500" s="39"/>
      <c r="KP500" s="39"/>
      <c r="KS500" s="47"/>
      <c r="KT500" s="39"/>
      <c r="KW500" s="47"/>
      <c r="KX500" s="39"/>
      <c r="LA500" s="47"/>
      <c r="LB500" s="39"/>
      <c r="LE500" s="47"/>
    </row>
    <row r="501" spans="3:317" s="38" customFormat="1" x14ac:dyDescent="0.25">
      <c r="C501" s="42"/>
      <c r="I501" s="40"/>
      <c r="J501" s="42"/>
      <c r="R501" s="40"/>
      <c r="S501" s="42"/>
      <c r="T501" s="41"/>
      <c r="AA501" s="40"/>
      <c r="AB501" s="41"/>
      <c r="AF501" s="43"/>
      <c r="AG501" s="41"/>
      <c r="AH501" s="41"/>
      <c r="AI501" s="40"/>
      <c r="AJ501" s="41"/>
      <c r="AN501" s="43"/>
      <c r="AO501" s="41"/>
      <c r="AP501" s="41"/>
      <c r="AQ501" s="41"/>
      <c r="AR501" s="41"/>
      <c r="AS501" s="40"/>
      <c r="AT501" s="41"/>
      <c r="AX501" s="43"/>
      <c r="AY501" s="41"/>
      <c r="AZ501" s="41"/>
      <c r="BA501" s="41"/>
      <c r="BB501" s="40"/>
      <c r="BC501" s="41"/>
      <c r="BG501" s="43"/>
      <c r="BH501" s="41"/>
      <c r="BI501" s="41"/>
      <c r="BJ501" s="41"/>
      <c r="BK501" s="40"/>
      <c r="BL501" s="41"/>
      <c r="BP501" s="43"/>
      <c r="BQ501" s="41"/>
      <c r="BR501" s="41"/>
      <c r="BS501" s="41"/>
      <c r="BT501" s="40"/>
      <c r="BU501" s="41"/>
      <c r="BV501" s="44"/>
      <c r="BW501" s="41"/>
      <c r="BX501" s="40"/>
      <c r="BY501" s="45"/>
      <c r="BZ501" s="40"/>
      <c r="CA501" s="39"/>
      <c r="CB501" s="41"/>
      <c r="CC501" s="41"/>
      <c r="CD501" s="44"/>
      <c r="CE501" s="41"/>
      <c r="CF501" s="41"/>
      <c r="CI501" s="40"/>
      <c r="CJ501" s="39"/>
      <c r="CK501" s="41"/>
      <c r="CN501" s="40"/>
      <c r="CO501" s="42"/>
      <c r="CP501" s="41"/>
      <c r="CQ501" s="41"/>
      <c r="CR501" s="41"/>
      <c r="CU501" s="42"/>
      <c r="CZ501" s="39"/>
      <c r="DB501" s="41"/>
      <c r="DC501" s="41"/>
      <c r="DD501" s="39"/>
      <c r="DH501" s="44"/>
      <c r="DI501" s="39"/>
      <c r="DM501" s="44"/>
      <c r="DN501" s="41"/>
      <c r="DO501" s="41"/>
      <c r="DP501" s="41"/>
      <c r="DQ501" s="41"/>
      <c r="DT501" s="56"/>
      <c r="DV501" s="39"/>
      <c r="DX501" s="39"/>
      <c r="DZ501" s="39"/>
      <c r="EB501" s="46"/>
      <c r="EC501" s="39"/>
      <c r="EF501" s="46"/>
      <c r="EG501" s="39"/>
      <c r="EJ501" s="46"/>
      <c r="EK501" s="39"/>
      <c r="EN501" s="47"/>
      <c r="EO501" s="39"/>
      <c r="ER501" s="46"/>
      <c r="ES501" s="39"/>
      <c r="ET501" s="52"/>
      <c r="EY501" s="52"/>
      <c r="FC501" s="52"/>
      <c r="FG501" s="39"/>
      <c r="FH501" s="52"/>
      <c r="FM501" s="52"/>
      <c r="FQ501" s="52"/>
      <c r="FV501" s="39"/>
      <c r="FW501" s="52"/>
      <c r="GB501" s="52"/>
      <c r="GF501" s="52"/>
      <c r="GK501" s="39"/>
      <c r="GL501" s="52"/>
      <c r="GQ501" s="52"/>
      <c r="GU501" s="52"/>
      <c r="GZ501" s="39"/>
      <c r="HA501" s="52"/>
      <c r="HF501" s="52"/>
      <c r="HJ501" s="52"/>
      <c r="HO501" s="39"/>
      <c r="HP501" s="52"/>
      <c r="HT501" s="52"/>
      <c r="HX501" s="52"/>
      <c r="IB501" s="39"/>
      <c r="IC501" s="52"/>
      <c r="IG501" s="52"/>
      <c r="IK501" s="52"/>
      <c r="IP501" s="39"/>
      <c r="IQ501" s="52"/>
      <c r="IU501" s="52"/>
      <c r="IY501" s="52"/>
      <c r="JD501" s="39"/>
      <c r="JE501" s="52"/>
      <c r="JI501" s="52"/>
      <c r="JM501" s="52"/>
      <c r="JR501" s="39"/>
      <c r="JS501" s="52"/>
      <c r="JW501" s="52"/>
      <c r="KA501" s="52"/>
      <c r="KF501" s="39"/>
      <c r="KI501" s="39"/>
      <c r="KJ501" s="41"/>
      <c r="KK501" s="41"/>
      <c r="KL501" s="42"/>
      <c r="KM501" s="39"/>
      <c r="KP501" s="39"/>
      <c r="KS501" s="47"/>
      <c r="KT501" s="39"/>
      <c r="KW501" s="47"/>
      <c r="KX501" s="39"/>
      <c r="LA501" s="47"/>
      <c r="LB501" s="39"/>
      <c r="LE501" s="47"/>
    </row>
    <row r="502" spans="3:317" s="38" customFormat="1" x14ac:dyDescent="0.25">
      <c r="C502" s="42"/>
      <c r="I502" s="40"/>
      <c r="J502" s="42"/>
      <c r="R502" s="40"/>
      <c r="S502" s="42"/>
      <c r="T502" s="41"/>
      <c r="AA502" s="40"/>
      <c r="AB502" s="41"/>
      <c r="AF502" s="43"/>
      <c r="AG502" s="41"/>
      <c r="AH502" s="41"/>
      <c r="AI502" s="40"/>
      <c r="AJ502" s="41"/>
      <c r="AN502" s="43"/>
      <c r="AO502" s="41"/>
      <c r="AP502" s="41"/>
      <c r="AQ502" s="41"/>
      <c r="AR502" s="41"/>
      <c r="AS502" s="40"/>
      <c r="AT502" s="41"/>
      <c r="AX502" s="43"/>
      <c r="AY502" s="41"/>
      <c r="AZ502" s="41"/>
      <c r="BA502" s="41"/>
      <c r="BB502" s="40"/>
      <c r="BC502" s="41"/>
      <c r="BG502" s="43"/>
      <c r="BH502" s="41"/>
      <c r="BI502" s="41"/>
      <c r="BJ502" s="41"/>
      <c r="BK502" s="40"/>
      <c r="BL502" s="41"/>
      <c r="BP502" s="43"/>
      <c r="BQ502" s="41"/>
      <c r="BR502" s="41"/>
      <c r="BS502" s="41"/>
      <c r="BT502" s="40"/>
      <c r="BU502" s="41"/>
      <c r="BV502" s="44"/>
      <c r="BW502" s="41"/>
      <c r="BX502" s="40"/>
      <c r="BY502" s="45"/>
      <c r="BZ502" s="40"/>
      <c r="CA502" s="39"/>
      <c r="CB502" s="41"/>
      <c r="CC502" s="41"/>
      <c r="CD502" s="44"/>
      <c r="CE502" s="41"/>
      <c r="CF502" s="41"/>
      <c r="CI502" s="40"/>
      <c r="CJ502" s="39"/>
      <c r="CK502" s="41"/>
      <c r="CN502" s="40"/>
      <c r="CO502" s="42"/>
      <c r="CP502" s="41"/>
      <c r="CQ502" s="41"/>
      <c r="CR502" s="41"/>
      <c r="CU502" s="42"/>
      <c r="CZ502" s="39"/>
      <c r="DB502" s="41"/>
      <c r="DC502" s="41"/>
      <c r="DD502" s="39"/>
      <c r="DH502" s="44"/>
      <c r="DI502" s="39"/>
      <c r="DM502" s="44"/>
      <c r="DN502" s="41"/>
      <c r="DO502" s="41"/>
      <c r="DP502" s="41"/>
      <c r="DQ502" s="41"/>
      <c r="DT502" s="56"/>
      <c r="DV502" s="39"/>
      <c r="DX502" s="39"/>
      <c r="DZ502" s="39"/>
      <c r="EB502" s="46"/>
      <c r="EC502" s="39"/>
      <c r="EF502" s="46"/>
      <c r="EG502" s="39"/>
      <c r="EJ502" s="46"/>
      <c r="EK502" s="39"/>
      <c r="EN502" s="47"/>
      <c r="EO502" s="39"/>
      <c r="ER502" s="46"/>
      <c r="ES502" s="39"/>
      <c r="ET502" s="52"/>
      <c r="EY502" s="52"/>
      <c r="FC502" s="52"/>
      <c r="FG502" s="39"/>
      <c r="FH502" s="52"/>
      <c r="FM502" s="52"/>
      <c r="FQ502" s="52"/>
      <c r="FV502" s="39"/>
      <c r="FW502" s="52"/>
      <c r="GB502" s="52"/>
      <c r="GF502" s="52"/>
      <c r="GK502" s="39"/>
      <c r="GL502" s="52"/>
      <c r="GQ502" s="52"/>
      <c r="GU502" s="52"/>
      <c r="GZ502" s="39"/>
      <c r="HA502" s="52"/>
      <c r="HF502" s="52"/>
      <c r="HJ502" s="52"/>
      <c r="HO502" s="39"/>
      <c r="HP502" s="52"/>
      <c r="HT502" s="52"/>
      <c r="HX502" s="52"/>
      <c r="IB502" s="39"/>
      <c r="IC502" s="52"/>
      <c r="IG502" s="52"/>
      <c r="IK502" s="52"/>
      <c r="IP502" s="39"/>
      <c r="IQ502" s="52"/>
      <c r="IU502" s="52"/>
      <c r="IY502" s="52"/>
      <c r="JD502" s="39"/>
      <c r="JE502" s="52"/>
      <c r="JI502" s="52"/>
      <c r="JM502" s="52"/>
      <c r="JR502" s="39"/>
      <c r="JS502" s="52"/>
      <c r="JW502" s="52"/>
      <c r="KA502" s="52"/>
      <c r="KF502" s="39"/>
      <c r="KI502" s="39"/>
      <c r="KJ502" s="41"/>
      <c r="KK502" s="41"/>
      <c r="KL502" s="42"/>
      <c r="KM502" s="39"/>
      <c r="KP502" s="39"/>
      <c r="KS502" s="47"/>
      <c r="KT502" s="39"/>
      <c r="KW502" s="47"/>
      <c r="KX502" s="39"/>
      <c r="LA502" s="47"/>
      <c r="LB502" s="39"/>
      <c r="LE502" s="47"/>
    </row>
    <row r="503" spans="3:317" s="38" customFormat="1" x14ac:dyDescent="0.25">
      <c r="C503" s="42"/>
      <c r="I503" s="40"/>
      <c r="J503" s="42"/>
      <c r="R503" s="40"/>
      <c r="S503" s="42"/>
      <c r="T503" s="41"/>
      <c r="AA503" s="40"/>
      <c r="AB503" s="41"/>
      <c r="AF503" s="43"/>
      <c r="AG503" s="41"/>
      <c r="AH503" s="41"/>
      <c r="AI503" s="40"/>
      <c r="AJ503" s="41"/>
      <c r="AN503" s="43"/>
      <c r="AO503" s="41"/>
      <c r="AP503" s="41"/>
      <c r="AQ503" s="41"/>
      <c r="AR503" s="41"/>
      <c r="AS503" s="40"/>
      <c r="AT503" s="41"/>
      <c r="AX503" s="43"/>
      <c r="AY503" s="41"/>
      <c r="AZ503" s="41"/>
      <c r="BA503" s="41"/>
      <c r="BB503" s="40"/>
      <c r="BC503" s="41"/>
      <c r="BG503" s="43"/>
      <c r="BH503" s="41"/>
      <c r="BI503" s="41"/>
      <c r="BJ503" s="41"/>
      <c r="BK503" s="40"/>
      <c r="BL503" s="41"/>
      <c r="BP503" s="43"/>
      <c r="BQ503" s="41"/>
      <c r="BR503" s="41"/>
      <c r="BS503" s="41"/>
      <c r="BT503" s="40"/>
      <c r="BU503" s="41"/>
      <c r="BV503" s="44"/>
      <c r="BW503" s="41"/>
      <c r="BX503" s="40"/>
      <c r="BY503" s="45"/>
      <c r="BZ503" s="40"/>
      <c r="CA503" s="39"/>
      <c r="CB503" s="41"/>
      <c r="CC503" s="41"/>
      <c r="CD503" s="44"/>
      <c r="CE503" s="41"/>
      <c r="CF503" s="41"/>
      <c r="CI503" s="40"/>
      <c r="CJ503" s="39"/>
      <c r="CK503" s="41"/>
      <c r="CN503" s="40"/>
      <c r="CO503" s="42"/>
      <c r="CP503" s="41"/>
      <c r="CQ503" s="41"/>
      <c r="CR503" s="41"/>
      <c r="CU503" s="42"/>
      <c r="CZ503" s="39"/>
      <c r="DB503" s="41"/>
      <c r="DC503" s="41"/>
      <c r="DD503" s="39"/>
      <c r="DH503" s="44"/>
      <c r="DI503" s="39"/>
      <c r="DM503" s="44"/>
      <c r="DN503" s="41"/>
      <c r="DO503" s="41"/>
      <c r="DP503" s="41"/>
      <c r="DQ503" s="41"/>
      <c r="DT503" s="56"/>
      <c r="DV503" s="39"/>
      <c r="DX503" s="39"/>
      <c r="DZ503" s="39"/>
      <c r="EB503" s="46"/>
      <c r="EC503" s="39"/>
      <c r="EF503" s="46"/>
      <c r="EG503" s="39"/>
      <c r="EJ503" s="46"/>
      <c r="EK503" s="39"/>
      <c r="EN503" s="47"/>
      <c r="EO503" s="39"/>
      <c r="ER503" s="46"/>
      <c r="ES503" s="39"/>
      <c r="ET503" s="52"/>
      <c r="EY503" s="52"/>
      <c r="FC503" s="52"/>
      <c r="FG503" s="39"/>
      <c r="FH503" s="52"/>
      <c r="FM503" s="52"/>
      <c r="FQ503" s="52"/>
      <c r="FV503" s="39"/>
      <c r="FW503" s="52"/>
      <c r="GB503" s="52"/>
      <c r="GF503" s="52"/>
      <c r="GK503" s="39"/>
      <c r="GL503" s="52"/>
      <c r="GQ503" s="52"/>
      <c r="GU503" s="52"/>
      <c r="GZ503" s="39"/>
      <c r="HA503" s="52"/>
      <c r="HF503" s="52"/>
      <c r="HJ503" s="52"/>
      <c r="HO503" s="39"/>
      <c r="HP503" s="52"/>
      <c r="HT503" s="52"/>
      <c r="HX503" s="52"/>
      <c r="IB503" s="39"/>
      <c r="IC503" s="52"/>
      <c r="IG503" s="52"/>
      <c r="IK503" s="52"/>
      <c r="IP503" s="39"/>
      <c r="IQ503" s="52"/>
      <c r="IU503" s="52"/>
      <c r="IY503" s="52"/>
      <c r="JD503" s="39"/>
      <c r="JE503" s="52"/>
      <c r="JI503" s="52"/>
      <c r="JM503" s="52"/>
      <c r="JR503" s="39"/>
      <c r="JS503" s="52"/>
      <c r="JW503" s="52"/>
      <c r="KA503" s="52"/>
      <c r="KF503" s="39"/>
      <c r="KI503" s="39"/>
      <c r="KJ503" s="41"/>
      <c r="KK503" s="41"/>
      <c r="KL503" s="42"/>
      <c r="KM503" s="39"/>
      <c r="KP503" s="39"/>
      <c r="KS503" s="47"/>
      <c r="KT503" s="39"/>
      <c r="KW503" s="47"/>
      <c r="KX503" s="39"/>
      <c r="LA503" s="47"/>
      <c r="LB503" s="39"/>
      <c r="LE503" s="47"/>
    </row>
    <row r="504" spans="3:317" s="38" customFormat="1" x14ac:dyDescent="0.25">
      <c r="C504" s="42"/>
      <c r="I504" s="40"/>
      <c r="J504" s="42"/>
      <c r="R504" s="40"/>
      <c r="S504" s="42"/>
      <c r="T504" s="41"/>
      <c r="AA504" s="40"/>
      <c r="AB504" s="41"/>
      <c r="AF504" s="43"/>
      <c r="AG504" s="41"/>
      <c r="AH504" s="41"/>
      <c r="AI504" s="40"/>
      <c r="AJ504" s="41"/>
      <c r="AN504" s="43"/>
      <c r="AO504" s="41"/>
      <c r="AP504" s="41"/>
      <c r="AQ504" s="41"/>
      <c r="AR504" s="41"/>
      <c r="AS504" s="40"/>
      <c r="AT504" s="41"/>
      <c r="AX504" s="43"/>
      <c r="AY504" s="41"/>
      <c r="AZ504" s="41"/>
      <c r="BA504" s="41"/>
      <c r="BB504" s="40"/>
      <c r="BC504" s="41"/>
      <c r="BG504" s="43"/>
      <c r="BH504" s="41"/>
      <c r="BI504" s="41"/>
      <c r="BJ504" s="41"/>
      <c r="BK504" s="40"/>
      <c r="BL504" s="41"/>
      <c r="BP504" s="43"/>
      <c r="BQ504" s="41"/>
      <c r="BR504" s="41"/>
      <c r="BS504" s="41"/>
      <c r="BT504" s="40"/>
      <c r="BU504" s="41"/>
      <c r="BV504" s="44"/>
      <c r="BW504" s="41"/>
      <c r="BX504" s="40"/>
      <c r="BY504" s="45"/>
      <c r="BZ504" s="40"/>
      <c r="CA504" s="39"/>
      <c r="CB504" s="41"/>
      <c r="CC504" s="41"/>
      <c r="CD504" s="44"/>
      <c r="CE504" s="41"/>
      <c r="CF504" s="41"/>
      <c r="CI504" s="40"/>
      <c r="CJ504" s="39"/>
      <c r="CK504" s="41"/>
      <c r="CN504" s="40"/>
      <c r="CO504" s="42"/>
      <c r="CP504" s="41"/>
      <c r="CQ504" s="41"/>
      <c r="CR504" s="41"/>
      <c r="CU504" s="42"/>
      <c r="CZ504" s="39"/>
      <c r="DB504" s="41"/>
      <c r="DC504" s="41"/>
      <c r="DD504" s="39"/>
      <c r="DH504" s="44"/>
      <c r="DI504" s="39"/>
      <c r="DM504" s="44"/>
      <c r="DN504" s="41"/>
      <c r="DO504" s="41"/>
      <c r="DP504" s="41"/>
      <c r="DQ504" s="41"/>
      <c r="DT504" s="56"/>
      <c r="DV504" s="39"/>
      <c r="DX504" s="39"/>
      <c r="DZ504" s="39"/>
      <c r="EB504" s="46"/>
      <c r="EC504" s="39"/>
      <c r="EF504" s="46"/>
      <c r="EG504" s="39"/>
      <c r="EJ504" s="46"/>
      <c r="EK504" s="39"/>
      <c r="EN504" s="47"/>
      <c r="EO504" s="39"/>
      <c r="ER504" s="46"/>
      <c r="ES504" s="39"/>
      <c r="ET504" s="52"/>
      <c r="EY504" s="52"/>
      <c r="FC504" s="52"/>
      <c r="FG504" s="39"/>
      <c r="FH504" s="52"/>
      <c r="FM504" s="52"/>
      <c r="FQ504" s="52"/>
      <c r="FV504" s="39"/>
      <c r="FW504" s="52"/>
      <c r="GB504" s="52"/>
      <c r="GF504" s="52"/>
      <c r="GK504" s="39"/>
      <c r="GL504" s="52"/>
      <c r="GQ504" s="52"/>
      <c r="GU504" s="52"/>
      <c r="GZ504" s="39"/>
      <c r="HA504" s="52"/>
      <c r="HF504" s="52"/>
      <c r="HJ504" s="52"/>
      <c r="HO504" s="39"/>
      <c r="HP504" s="52"/>
      <c r="HT504" s="52"/>
      <c r="HX504" s="52"/>
      <c r="IB504" s="39"/>
      <c r="IC504" s="52"/>
      <c r="IG504" s="52"/>
      <c r="IK504" s="52"/>
      <c r="IP504" s="39"/>
      <c r="IQ504" s="52"/>
      <c r="IU504" s="52"/>
      <c r="IY504" s="52"/>
      <c r="JD504" s="39"/>
      <c r="JE504" s="52"/>
      <c r="JI504" s="52"/>
      <c r="JM504" s="52"/>
      <c r="JR504" s="39"/>
      <c r="JS504" s="52"/>
      <c r="JW504" s="52"/>
      <c r="KA504" s="52"/>
      <c r="KF504" s="39"/>
      <c r="KI504" s="39"/>
      <c r="KJ504" s="41"/>
      <c r="KK504" s="41"/>
      <c r="KL504" s="42"/>
      <c r="KM504" s="39"/>
      <c r="KP504" s="39"/>
      <c r="KS504" s="47"/>
      <c r="KT504" s="39"/>
      <c r="KW504" s="47"/>
      <c r="KX504" s="39"/>
      <c r="LA504" s="47"/>
      <c r="LB504" s="39"/>
      <c r="LE504" s="47"/>
    </row>
    <row r="505" spans="3:317" s="38" customFormat="1" x14ac:dyDescent="0.25">
      <c r="C505" s="42"/>
      <c r="I505" s="40"/>
      <c r="J505" s="42"/>
      <c r="R505" s="40"/>
      <c r="S505" s="42"/>
      <c r="T505" s="41"/>
      <c r="AA505" s="40"/>
      <c r="AB505" s="41"/>
      <c r="AF505" s="43"/>
      <c r="AG505" s="41"/>
      <c r="AH505" s="41"/>
      <c r="AI505" s="40"/>
      <c r="AJ505" s="41"/>
      <c r="AN505" s="43"/>
      <c r="AO505" s="41"/>
      <c r="AP505" s="41"/>
      <c r="AQ505" s="41"/>
      <c r="AR505" s="41"/>
      <c r="AS505" s="40"/>
      <c r="AT505" s="41"/>
      <c r="AX505" s="43"/>
      <c r="AY505" s="41"/>
      <c r="AZ505" s="41"/>
      <c r="BA505" s="41"/>
      <c r="BB505" s="40"/>
      <c r="BC505" s="41"/>
      <c r="BG505" s="43"/>
      <c r="BH505" s="41"/>
      <c r="BI505" s="41"/>
      <c r="BJ505" s="41"/>
      <c r="BK505" s="40"/>
      <c r="BL505" s="41"/>
      <c r="BP505" s="43"/>
      <c r="BQ505" s="41"/>
      <c r="BR505" s="41"/>
      <c r="BS505" s="41"/>
      <c r="BT505" s="40"/>
      <c r="BU505" s="41"/>
      <c r="BV505" s="44"/>
      <c r="BW505" s="41"/>
      <c r="BX505" s="40"/>
      <c r="BY505" s="45"/>
      <c r="BZ505" s="40"/>
      <c r="CA505" s="39"/>
      <c r="CB505" s="41"/>
      <c r="CC505" s="41"/>
      <c r="CD505" s="44"/>
      <c r="CE505" s="41"/>
      <c r="CF505" s="41"/>
      <c r="CI505" s="40"/>
      <c r="CJ505" s="39"/>
      <c r="CK505" s="41"/>
      <c r="CN505" s="40"/>
      <c r="CO505" s="42"/>
      <c r="CP505" s="41"/>
      <c r="CQ505" s="41"/>
      <c r="CR505" s="41"/>
      <c r="CU505" s="42"/>
      <c r="CZ505" s="39"/>
      <c r="DB505" s="41"/>
      <c r="DC505" s="41"/>
      <c r="DD505" s="39"/>
      <c r="DH505" s="44"/>
      <c r="DI505" s="39"/>
      <c r="DM505" s="44"/>
      <c r="DN505" s="41"/>
      <c r="DO505" s="41"/>
      <c r="DP505" s="41"/>
      <c r="DQ505" s="41"/>
      <c r="DT505" s="56"/>
      <c r="DV505" s="39"/>
      <c r="DX505" s="39"/>
      <c r="DZ505" s="39"/>
      <c r="EB505" s="46"/>
      <c r="EC505" s="39"/>
      <c r="EF505" s="46"/>
      <c r="EG505" s="39"/>
      <c r="EJ505" s="46"/>
      <c r="EK505" s="39"/>
      <c r="EN505" s="47"/>
      <c r="EO505" s="39"/>
      <c r="ER505" s="46"/>
      <c r="ES505" s="39"/>
      <c r="ET505" s="52"/>
      <c r="EY505" s="52"/>
      <c r="FC505" s="52"/>
      <c r="FG505" s="39"/>
      <c r="FH505" s="52"/>
      <c r="FM505" s="52"/>
      <c r="FQ505" s="52"/>
      <c r="FV505" s="39"/>
      <c r="FW505" s="52"/>
      <c r="GB505" s="52"/>
      <c r="GF505" s="52"/>
      <c r="GK505" s="39"/>
      <c r="GL505" s="52"/>
      <c r="GQ505" s="52"/>
      <c r="GU505" s="52"/>
      <c r="GZ505" s="39"/>
      <c r="HA505" s="52"/>
      <c r="HF505" s="52"/>
      <c r="HJ505" s="52"/>
      <c r="HO505" s="39"/>
      <c r="HP505" s="52"/>
      <c r="HT505" s="52"/>
      <c r="HX505" s="52"/>
      <c r="IB505" s="39"/>
      <c r="IC505" s="52"/>
      <c r="IG505" s="52"/>
      <c r="IK505" s="52"/>
      <c r="IP505" s="39"/>
      <c r="IQ505" s="52"/>
      <c r="IU505" s="52"/>
      <c r="IY505" s="52"/>
      <c r="JD505" s="39"/>
      <c r="JE505" s="52"/>
      <c r="JI505" s="52"/>
      <c r="JM505" s="52"/>
      <c r="JR505" s="39"/>
      <c r="JS505" s="52"/>
      <c r="JW505" s="52"/>
      <c r="KA505" s="52"/>
      <c r="KF505" s="39"/>
      <c r="KI505" s="39"/>
      <c r="KJ505" s="41"/>
      <c r="KK505" s="41"/>
      <c r="KL505" s="42"/>
      <c r="KM505" s="39"/>
      <c r="KP505" s="39"/>
      <c r="KS505" s="47"/>
      <c r="KT505" s="39"/>
      <c r="KW505" s="47"/>
      <c r="KX505" s="39"/>
      <c r="LA505" s="47"/>
      <c r="LB505" s="39"/>
      <c r="LE505" s="47"/>
    </row>
    <row r="506" spans="3:317" s="38" customFormat="1" x14ac:dyDescent="0.25">
      <c r="C506" s="42"/>
      <c r="I506" s="40"/>
      <c r="J506" s="42"/>
      <c r="R506" s="40"/>
      <c r="S506" s="42"/>
      <c r="T506" s="41"/>
      <c r="AA506" s="40"/>
      <c r="AB506" s="41"/>
      <c r="AF506" s="43"/>
      <c r="AG506" s="41"/>
      <c r="AH506" s="41"/>
      <c r="AI506" s="40"/>
      <c r="AJ506" s="41"/>
      <c r="AN506" s="43"/>
      <c r="AO506" s="41"/>
      <c r="AP506" s="41"/>
      <c r="AQ506" s="41"/>
      <c r="AR506" s="41"/>
      <c r="AS506" s="40"/>
      <c r="AT506" s="41"/>
      <c r="AX506" s="43"/>
      <c r="AY506" s="41"/>
      <c r="AZ506" s="41"/>
      <c r="BA506" s="41"/>
      <c r="BB506" s="40"/>
      <c r="BC506" s="41"/>
      <c r="BG506" s="43"/>
      <c r="BH506" s="41"/>
      <c r="BI506" s="41"/>
      <c r="BJ506" s="41"/>
      <c r="BK506" s="40"/>
      <c r="BL506" s="41"/>
      <c r="BP506" s="43"/>
      <c r="BQ506" s="41"/>
      <c r="BR506" s="41"/>
      <c r="BS506" s="41"/>
      <c r="BT506" s="40"/>
      <c r="BU506" s="41"/>
      <c r="BV506" s="44"/>
      <c r="BW506" s="41"/>
      <c r="BX506" s="40"/>
      <c r="BY506" s="45"/>
      <c r="BZ506" s="40"/>
      <c r="CA506" s="39"/>
      <c r="CB506" s="41"/>
      <c r="CC506" s="41"/>
      <c r="CD506" s="44"/>
      <c r="CE506" s="41"/>
      <c r="CF506" s="41"/>
      <c r="CI506" s="40"/>
      <c r="CJ506" s="39"/>
      <c r="CK506" s="41"/>
      <c r="CN506" s="40"/>
      <c r="CO506" s="42"/>
      <c r="CP506" s="41"/>
      <c r="CQ506" s="41"/>
      <c r="CR506" s="41"/>
      <c r="CU506" s="42"/>
      <c r="CZ506" s="39"/>
      <c r="DB506" s="41"/>
      <c r="DC506" s="41"/>
      <c r="DD506" s="39"/>
      <c r="DH506" s="44"/>
      <c r="DI506" s="39"/>
      <c r="DM506" s="44"/>
      <c r="DN506" s="41"/>
      <c r="DO506" s="41"/>
      <c r="DP506" s="41"/>
      <c r="DQ506" s="41"/>
      <c r="DT506" s="56"/>
      <c r="DV506" s="39"/>
      <c r="DX506" s="39"/>
      <c r="DZ506" s="39"/>
      <c r="EB506" s="46"/>
      <c r="EC506" s="39"/>
      <c r="EF506" s="46"/>
      <c r="EG506" s="39"/>
      <c r="EJ506" s="46"/>
      <c r="EK506" s="39"/>
      <c r="EN506" s="47"/>
      <c r="EO506" s="39"/>
      <c r="ER506" s="46"/>
      <c r="ES506" s="39"/>
      <c r="ET506" s="52"/>
      <c r="EY506" s="52"/>
      <c r="FC506" s="52"/>
      <c r="FG506" s="39"/>
      <c r="FH506" s="52"/>
      <c r="FM506" s="52"/>
      <c r="FQ506" s="52"/>
      <c r="FV506" s="39"/>
      <c r="FW506" s="52"/>
      <c r="GB506" s="52"/>
      <c r="GF506" s="52"/>
      <c r="GK506" s="39"/>
      <c r="GL506" s="52"/>
      <c r="GQ506" s="52"/>
      <c r="GU506" s="52"/>
      <c r="GZ506" s="39"/>
      <c r="HA506" s="52"/>
      <c r="HF506" s="52"/>
      <c r="HJ506" s="52"/>
      <c r="HO506" s="39"/>
      <c r="HP506" s="52"/>
      <c r="HT506" s="52"/>
      <c r="HX506" s="52"/>
      <c r="IB506" s="39"/>
      <c r="IC506" s="52"/>
      <c r="IG506" s="52"/>
      <c r="IK506" s="52"/>
      <c r="IP506" s="39"/>
      <c r="IQ506" s="52"/>
      <c r="IU506" s="52"/>
      <c r="IY506" s="52"/>
      <c r="JD506" s="39"/>
      <c r="JE506" s="52"/>
      <c r="JI506" s="52"/>
      <c r="JM506" s="52"/>
      <c r="JR506" s="39"/>
      <c r="JS506" s="52"/>
      <c r="JW506" s="52"/>
      <c r="KA506" s="52"/>
      <c r="KF506" s="39"/>
      <c r="KI506" s="39"/>
      <c r="KJ506" s="41"/>
      <c r="KK506" s="41"/>
      <c r="KL506" s="42"/>
      <c r="KM506" s="39"/>
      <c r="KP506" s="39"/>
      <c r="KS506" s="47"/>
      <c r="KT506" s="39"/>
      <c r="KW506" s="47"/>
      <c r="KX506" s="39"/>
      <c r="LA506" s="47"/>
      <c r="LB506" s="39"/>
      <c r="LE506" s="47"/>
    </row>
    <row r="507" spans="3:317" s="38" customFormat="1" x14ac:dyDescent="0.25">
      <c r="C507" s="42"/>
      <c r="I507" s="40"/>
      <c r="J507" s="42"/>
      <c r="R507" s="40"/>
      <c r="S507" s="42"/>
      <c r="T507" s="41"/>
      <c r="AA507" s="40"/>
      <c r="AB507" s="41"/>
      <c r="AF507" s="43"/>
      <c r="AG507" s="41"/>
      <c r="AH507" s="41"/>
      <c r="AI507" s="40"/>
      <c r="AJ507" s="41"/>
      <c r="AN507" s="43"/>
      <c r="AO507" s="41"/>
      <c r="AP507" s="41"/>
      <c r="AQ507" s="41"/>
      <c r="AR507" s="41"/>
      <c r="AS507" s="40"/>
      <c r="AT507" s="41"/>
      <c r="AX507" s="43"/>
      <c r="AY507" s="41"/>
      <c r="AZ507" s="41"/>
      <c r="BA507" s="41"/>
      <c r="BB507" s="40"/>
      <c r="BC507" s="41"/>
      <c r="BG507" s="43"/>
      <c r="BH507" s="41"/>
      <c r="BI507" s="41"/>
      <c r="BJ507" s="41"/>
      <c r="BK507" s="40"/>
      <c r="BL507" s="41"/>
      <c r="BP507" s="43"/>
      <c r="BQ507" s="41"/>
      <c r="BR507" s="41"/>
      <c r="BS507" s="41"/>
      <c r="BT507" s="40"/>
      <c r="BU507" s="41"/>
      <c r="BV507" s="44"/>
      <c r="BW507" s="41"/>
      <c r="BX507" s="40"/>
      <c r="BY507" s="45"/>
      <c r="BZ507" s="40"/>
      <c r="CA507" s="39"/>
      <c r="CB507" s="41"/>
      <c r="CC507" s="41"/>
      <c r="CD507" s="44"/>
      <c r="CE507" s="41"/>
      <c r="CF507" s="41"/>
      <c r="CI507" s="40"/>
      <c r="CJ507" s="39"/>
      <c r="CK507" s="41"/>
      <c r="CN507" s="40"/>
      <c r="CO507" s="42"/>
      <c r="CP507" s="41"/>
      <c r="CQ507" s="41"/>
      <c r="CR507" s="41"/>
      <c r="CU507" s="42"/>
      <c r="CZ507" s="39"/>
      <c r="DB507" s="41"/>
      <c r="DC507" s="41"/>
      <c r="DD507" s="39"/>
      <c r="DH507" s="44"/>
      <c r="DI507" s="39"/>
      <c r="DM507" s="44"/>
      <c r="DN507" s="41"/>
      <c r="DO507" s="41"/>
      <c r="DP507" s="41"/>
      <c r="DQ507" s="41"/>
      <c r="DT507" s="56"/>
      <c r="DV507" s="39"/>
      <c r="DX507" s="39"/>
      <c r="DZ507" s="39"/>
      <c r="EB507" s="46"/>
      <c r="EC507" s="39"/>
      <c r="EF507" s="46"/>
      <c r="EG507" s="39"/>
      <c r="EJ507" s="46"/>
      <c r="EK507" s="39"/>
      <c r="EN507" s="47"/>
      <c r="EO507" s="39"/>
      <c r="ER507" s="46"/>
      <c r="ES507" s="39"/>
      <c r="ET507" s="52"/>
      <c r="EY507" s="52"/>
      <c r="FC507" s="52"/>
      <c r="FG507" s="39"/>
      <c r="FH507" s="52"/>
      <c r="FM507" s="52"/>
      <c r="FQ507" s="52"/>
      <c r="FV507" s="39"/>
      <c r="FW507" s="52"/>
      <c r="GB507" s="52"/>
      <c r="GF507" s="52"/>
      <c r="GK507" s="39"/>
      <c r="GL507" s="52"/>
      <c r="GQ507" s="52"/>
      <c r="GU507" s="52"/>
      <c r="GZ507" s="39"/>
      <c r="HA507" s="52"/>
      <c r="HF507" s="52"/>
      <c r="HJ507" s="52"/>
      <c r="HO507" s="39"/>
      <c r="HP507" s="52"/>
      <c r="HT507" s="52"/>
      <c r="HX507" s="52"/>
      <c r="IB507" s="39"/>
      <c r="IC507" s="52"/>
      <c r="IG507" s="52"/>
      <c r="IK507" s="52"/>
      <c r="IP507" s="39"/>
      <c r="IQ507" s="52"/>
      <c r="IU507" s="52"/>
      <c r="IY507" s="52"/>
      <c r="JD507" s="39"/>
      <c r="JE507" s="52"/>
      <c r="JI507" s="52"/>
      <c r="JM507" s="52"/>
      <c r="JR507" s="39"/>
      <c r="JS507" s="52"/>
      <c r="JW507" s="52"/>
      <c r="KA507" s="52"/>
      <c r="KF507" s="39"/>
      <c r="KI507" s="39"/>
      <c r="KJ507" s="41"/>
      <c r="KK507" s="41"/>
      <c r="KL507" s="42"/>
      <c r="KM507" s="39"/>
      <c r="KP507" s="39"/>
      <c r="KS507" s="47"/>
      <c r="KT507" s="39"/>
      <c r="KW507" s="47"/>
      <c r="KX507" s="39"/>
      <c r="LA507" s="47"/>
      <c r="LB507" s="39"/>
      <c r="LE507" s="47"/>
    </row>
    <row r="508" spans="3:317" s="38" customFormat="1" x14ac:dyDescent="0.25">
      <c r="C508" s="42"/>
      <c r="I508" s="40"/>
      <c r="J508" s="42"/>
      <c r="R508" s="40"/>
      <c r="S508" s="42"/>
      <c r="T508" s="41"/>
      <c r="AA508" s="40"/>
      <c r="AB508" s="41"/>
      <c r="AF508" s="43"/>
      <c r="AG508" s="41"/>
      <c r="AH508" s="41"/>
      <c r="AI508" s="40"/>
      <c r="AJ508" s="41"/>
      <c r="AN508" s="43"/>
      <c r="AO508" s="41"/>
      <c r="AP508" s="41"/>
      <c r="AQ508" s="41"/>
      <c r="AR508" s="41"/>
      <c r="AS508" s="40"/>
      <c r="AT508" s="41"/>
      <c r="AX508" s="43"/>
      <c r="AY508" s="41"/>
      <c r="AZ508" s="41"/>
      <c r="BA508" s="41"/>
      <c r="BB508" s="40"/>
      <c r="BC508" s="41"/>
      <c r="BG508" s="43"/>
      <c r="BH508" s="41"/>
      <c r="BI508" s="41"/>
      <c r="BJ508" s="41"/>
      <c r="BK508" s="40"/>
      <c r="BL508" s="41"/>
      <c r="BP508" s="43"/>
      <c r="BQ508" s="41"/>
      <c r="BR508" s="41"/>
      <c r="BS508" s="41"/>
      <c r="BT508" s="40"/>
      <c r="BU508" s="41"/>
      <c r="BV508" s="44"/>
      <c r="BW508" s="41"/>
      <c r="BX508" s="40"/>
      <c r="BY508" s="45"/>
      <c r="BZ508" s="40"/>
      <c r="CA508" s="39"/>
      <c r="CB508" s="41"/>
      <c r="CC508" s="41"/>
      <c r="CD508" s="44"/>
      <c r="CE508" s="41"/>
      <c r="CF508" s="41"/>
      <c r="CI508" s="40"/>
      <c r="CJ508" s="39"/>
      <c r="CK508" s="41"/>
      <c r="CN508" s="40"/>
      <c r="CO508" s="42"/>
      <c r="CP508" s="41"/>
      <c r="CQ508" s="41"/>
      <c r="CR508" s="41"/>
      <c r="CU508" s="42"/>
      <c r="CZ508" s="39"/>
      <c r="DB508" s="41"/>
      <c r="DC508" s="41"/>
      <c r="DD508" s="39"/>
      <c r="DH508" s="44"/>
      <c r="DI508" s="39"/>
      <c r="DM508" s="44"/>
      <c r="DN508" s="41"/>
      <c r="DO508" s="41"/>
      <c r="DP508" s="41"/>
      <c r="DQ508" s="41"/>
      <c r="DT508" s="56"/>
      <c r="DV508" s="39"/>
      <c r="DX508" s="39"/>
      <c r="DZ508" s="39"/>
      <c r="EB508" s="46"/>
      <c r="EC508" s="39"/>
      <c r="EF508" s="46"/>
      <c r="EG508" s="39"/>
      <c r="EJ508" s="46"/>
      <c r="EK508" s="39"/>
      <c r="EN508" s="47"/>
      <c r="EO508" s="39"/>
      <c r="ER508" s="46"/>
      <c r="ES508" s="39"/>
      <c r="ET508" s="52"/>
      <c r="EY508" s="52"/>
      <c r="FC508" s="52"/>
      <c r="FG508" s="39"/>
      <c r="FH508" s="52"/>
      <c r="FM508" s="52"/>
      <c r="FQ508" s="52"/>
      <c r="FV508" s="39"/>
      <c r="FW508" s="52"/>
      <c r="GB508" s="52"/>
      <c r="GF508" s="52"/>
      <c r="GK508" s="39"/>
      <c r="GL508" s="52"/>
      <c r="GQ508" s="52"/>
      <c r="GU508" s="52"/>
      <c r="GZ508" s="39"/>
      <c r="HA508" s="52"/>
      <c r="HF508" s="52"/>
      <c r="HJ508" s="52"/>
      <c r="HO508" s="39"/>
      <c r="HP508" s="52"/>
      <c r="HT508" s="52"/>
      <c r="HX508" s="52"/>
      <c r="IB508" s="39"/>
      <c r="IC508" s="52"/>
      <c r="IG508" s="52"/>
      <c r="IK508" s="52"/>
      <c r="IP508" s="39"/>
      <c r="IQ508" s="52"/>
      <c r="IU508" s="52"/>
      <c r="IY508" s="52"/>
      <c r="JD508" s="39"/>
      <c r="JE508" s="52"/>
      <c r="JI508" s="52"/>
      <c r="JM508" s="52"/>
      <c r="JR508" s="39"/>
      <c r="JS508" s="52"/>
      <c r="JW508" s="52"/>
      <c r="KA508" s="52"/>
      <c r="KF508" s="39"/>
      <c r="KI508" s="39"/>
      <c r="KJ508" s="41"/>
      <c r="KK508" s="41"/>
      <c r="KL508" s="42"/>
      <c r="KM508" s="39"/>
      <c r="KP508" s="39"/>
      <c r="KS508" s="47"/>
      <c r="KT508" s="39"/>
      <c r="KW508" s="47"/>
      <c r="KX508" s="39"/>
      <c r="LA508" s="47"/>
      <c r="LB508" s="39"/>
      <c r="LE508" s="47"/>
    </row>
    <row r="509" spans="3:317" s="38" customFormat="1" x14ac:dyDescent="0.25">
      <c r="C509" s="42"/>
      <c r="I509" s="40"/>
      <c r="J509" s="42"/>
      <c r="R509" s="40"/>
      <c r="S509" s="42"/>
      <c r="T509" s="41"/>
      <c r="AA509" s="40"/>
      <c r="AB509" s="41"/>
      <c r="AF509" s="43"/>
      <c r="AG509" s="41"/>
      <c r="AH509" s="41"/>
      <c r="AI509" s="40"/>
      <c r="AJ509" s="41"/>
      <c r="AN509" s="43"/>
      <c r="AO509" s="41"/>
      <c r="AP509" s="41"/>
      <c r="AQ509" s="41"/>
      <c r="AR509" s="41"/>
      <c r="AS509" s="40"/>
      <c r="AT509" s="41"/>
      <c r="AX509" s="43"/>
      <c r="AY509" s="41"/>
      <c r="AZ509" s="41"/>
      <c r="BA509" s="41"/>
      <c r="BB509" s="40"/>
      <c r="BC509" s="41"/>
      <c r="BG509" s="43"/>
      <c r="BH509" s="41"/>
      <c r="BI509" s="41"/>
      <c r="BJ509" s="41"/>
      <c r="BK509" s="40"/>
      <c r="BL509" s="41"/>
      <c r="BP509" s="43"/>
      <c r="BQ509" s="41"/>
      <c r="BR509" s="41"/>
      <c r="BS509" s="41"/>
      <c r="BT509" s="40"/>
      <c r="BU509" s="41"/>
      <c r="BV509" s="44"/>
      <c r="BW509" s="41"/>
      <c r="BX509" s="40"/>
      <c r="BY509" s="45"/>
      <c r="BZ509" s="40"/>
      <c r="CA509" s="39"/>
      <c r="CB509" s="41"/>
      <c r="CC509" s="41"/>
      <c r="CD509" s="44"/>
      <c r="CE509" s="41"/>
      <c r="CF509" s="41"/>
      <c r="CI509" s="40"/>
      <c r="CJ509" s="39"/>
      <c r="CK509" s="41"/>
      <c r="CN509" s="40"/>
      <c r="CO509" s="42"/>
      <c r="CP509" s="41"/>
      <c r="CQ509" s="41"/>
      <c r="CR509" s="41"/>
      <c r="CU509" s="42"/>
      <c r="CZ509" s="39"/>
      <c r="DB509" s="41"/>
      <c r="DC509" s="41"/>
      <c r="DD509" s="39"/>
      <c r="DH509" s="44"/>
      <c r="DI509" s="39"/>
      <c r="DM509" s="44"/>
      <c r="DN509" s="41"/>
      <c r="DO509" s="41"/>
      <c r="DP509" s="41"/>
      <c r="DQ509" s="41"/>
      <c r="DT509" s="56"/>
      <c r="DV509" s="39"/>
      <c r="DX509" s="39"/>
      <c r="DZ509" s="39"/>
      <c r="EB509" s="46"/>
      <c r="EC509" s="39"/>
      <c r="EF509" s="46"/>
      <c r="EG509" s="39"/>
      <c r="EJ509" s="46"/>
      <c r="EK509" s="39"/>
      <c r="EN509" s="47"/>
      <c r="EO509" s="39"/>
      <c r="ER509" s="46"/>
      <c r="ES509" s="39"/>
      <c r="ET509" s="52"/>
      <c r="EY509" s="52"/>
      <c r="FC509" s="52"/>
      <c r="FG509" s="39"/>
      <c r="FH509" s="52"/>
      <c r="FM509" s="52"/>
      <c r="FQ509" s="52"/>
      <c r="FV509" s="39"/>
      <c r="FW509" s="52"/>
      <c r="GB509" s="52"/>
      <c r="GF509" s="52"/>
      <c r="GK509" s="39"/>
      <c r="GL509" s="52"/>
      <c r="GQ509" s="52"/>
      <c r="GU509" s="52"/>
      <c r="GZ509" s="39"/>
      <c r="HA509" s="52"/>
      <c r="HF509" s="52"/>
      <c r="HJ509" s="52"/>
      <c r="HO509" s="39"/>
      <c r="HP509" s="52"/>
      <c r="HT509" s="52"/>
      <c r="HX509" s="52"/>
      <c r="IB509" s="39"/>
      <c r="IC509" s="52"/>
      <c r="IG509" s="52"/>
      <c r="IK509" s="52"/>
      <c r="IP509" s="39"/>
      <c r="IQ509" s="52"/>
      <c r="IU509" s="52"/>
      <c r="IY509" s="52"/>
      <c r="JD509" s="39"/>
      <c r="JE509" s="52"/>
      <c r="JI509" s="52"/>
      <c r="JM509" s="52"/>
      <c r="JR509" s="39"/>
      <c r="JS509" s="52"/>
      <c r="JW509" s="52"/>
      <c r="KA509" s="52"/>
      <c r="KF509" s="39"/>
      <c r="KI509" s="39"/>
      <c r="KJ509" s="41"/>
      <c r="KK509" s="41"/>
      <c r="KL509" s="42"/>
      <c r="KM509" s="39"/>
      <c r="KP509" s="39"/>
      <c r="KS509" s="47"/>
      <c r="KT509" s="39"/>
      <c r="KW509" s="47"/>
      <c r="KX509" s="39"/>
      <c r="LA509" s="47"/>
      <c r="LB509" s="39"/>
      <c r="LE509" s="47"/>
    </row>
    <row r="510" spans="3:317" s="38" customFormat="1" x14ac:dyDescent="0.25">
      <c r="C510" s="42"/>
      <c r="I510" s="40"/>
      <c r="J510" s="42"/>
      <c r="R510" s="40"/>
      <c r="S510" s="42"/>
      <c r="T510" s="41"/>
      <c r="AA510" s="40"/>
      <c r="AB510" s="41"/>
      <c r="AF510" s="43"/>
      <c r="AG510" s="41"/>
      <c r="AH510" s="41"/>
      <c r="AI510" s="40"/>
      <c r="AJ510" s="41"/>
      <c r="AN510" s="43"/>
      <c r="AO510" s="41"/>
      <c r="AP510" s="41"/>
      <c r="AQ510" s="41"/>
      <c r="AR510" s="41"/>
      <c r="AS510" s="40"/>
      <c r="AT510" s="41"/>
      <c r="AX510" s="43"/>
      <c r="AY510" s="41"/>
      <c r="AZ510" s="41"/>
      <c r="BA510" s="41"/>
      <c r="BB510" s="40"/>
      <c r="BC510" s="41"/>
      <c r="BG510" s="43"/>
      <c r="BH510" s="41"/>
      <c r="BI510" s="41"/>
      <c r="BJ510" s="41"/>
      <c r="BK510" s="40"/>
      <c r="BL510" s="41"/>
      <c r="BP510" s="43"/>
      <c r="BQ510" s="41"/>
      <c r="BR510" s="41"/>
      <c r="BS510" s="41"/>
      <c r="BT510" s="40"/>
      <c r="BU510" s="41"/>
      <c r="BV510" s="44"/>
      <c r="BW510" s="41"/>
      <c r="BX510" s="40"/>
      <c r="BY510" s="45"/>
      <c r="BZ510" s="40"/>
      <c r="CA510" s="39"/>
      <c r="CB510" s="41"/>
      <c r="CC510" s="41"/>
      <c r="CD510" s="44"/>
      <c r="CE510" s="41"/>
      <c r="CF510" s="41"/>
      <c r="CI510" s="40"/>
      <c r="CJ510" s="39"/>
      <c r="CK510" s="41"/>
      <c r="CN510" s="40"/>
      <c r="CO510" s="42"/>
      <c r="CP510" s="41"/>
      <c r="CQ510" s="41"/>
      <c r="CR510" s="41"/>
      <c r="CU510" s="42"/>
      <c r="CZ510" s="39"/>
      <c r="DB510" s="41"/>
      <c r="DC510" s="41"/>
      <c r="DD510" s="39"/>
      <c r="DH510" s="44"/>
      <c r="DI510" s="39"/>
      <c r="DM510" s="44"/>
      <c r="DN510" s="41"/>
      <c r="DO510" s="41"/>
      <c r="DP510" s="41"/>
      <c r="DQ510" s="41"/>
      <c r="DT510" s="56"/>
      <c r="DV510" s="39"/>
      <c r="DX510" s="39"/>
      <c r="DZ510" s="39"/>
      <c r="EB510" s="46"/>
      <c r="EC510" s="39"/>
      <c r="EF510" s="46"/>
      <c r="EG510" s="39"/>
      <c r="EJ510" s="46"/>
      <c r="EK510" s="39"/>
      <c r="EN510" s="47"/>
      <c r="EO510" s="39"/>
      <c r="ER510" s="46"/>
      <c r="ES510" s="39"/>
      <c r="ET510" s="52"/>
      <c r="EY510" s="52"/>
      <c r="FC510" s="52"/>
      <c r="FG510" s="39"/>
      <c r="FH510" s="52"/>
      <c r="FM510" s="52"/>
      <c r="FQ510" s="52"/>
      <c r="FV510" s="39"/>
      <c r="FW510" s="52"/>
      <c r="GB510" s="52"/>
      <c r="GF510" s="52"/>
      <c r="GK510" s="39"/>
      <c r="GL510" s="52"/>
      <c r="GQ510" s="52"/>
      <c r="GU510" s="52"/>
      <c r="GZ510" s="39"/>
      <c r="HA510" s="52"/>
      <c r="HF510" s="52"/>
      <c r="HJ510" s="52"/>
      <c r="HO510" s="39"/>
      <c r="HP510" s="52"/>
      <c r="HT510" s="52"/>
      <c r="HX510" s="52"/>
      <c r="IB510" s="39"/>
      <c r="IC510" s="52"/>
      <c r="IG510" s="52"/>
      <c r="IK510" s="52"/>
      <c r="IP510" s="39"/>
      <c r="IQ510" s="52"/>
      <c r="IU510" s="52"/>
      <c r="IY510" s="52"/>
      <c r="JD510" s="39"/>
      <c r="JE510" s="52"/>
      <c r="JI510" s="52"/>
      <c r="JM510" s="52"/>
      <c r="JR510" s="39"/>
      <c r="JS510" s="52"/>
      <c r="JW510" s="52"/>
      <c r="KA510" s="52"/>
      <c r="KF510" s="39"/>
      <c r="KI510" s="39"/>
      <c r="KJ510" s="41"/>
      <c r="KK510" s="41"/>
      <c r="KL510" s="42"/>
      <c r="KM510" s="39"/>
      <c r="KP510" s="39"/>
      <c r="KS510" s="47"/>
      <c r="KT510" s="39"/>
      <c r="KW510" s="47"/>
      <c r="KX510" s="39"/>
      <c r="LA510" s="47"/>
      <c r="LB510" s="39"/>
      <c r="LE510" s="47"/>
    </row>
    <row r="511" spans="3:317" s="38" customFormat="1" x14ac:dyDescent="0.25">
      <c r="C511" s="42"/>
      <c r="I511" s="40"/>
      <c r="J511" s="42"/>
      <c r="R511" s="40"/>
      <c r="S511" s="42"/>
      <c r="T511" s="41"/>
      <c r="AA511" s="40"/>
      <c r="AB511" s="41"/>
      <c r="AF511" s="43"/>
      <c r="AG511" s="41"/>
      <c r="AH511" s="41"/>
      <c r="AI511" s="40"/>
      <c r="AJ511" s="41"/>
      <c r="AN511" s="43"/>
      <c r="AO511" s="41"/>
      <c r="AP511" s="41"/>
      <c r="AQ511" s="41"/>
      <c r="AR511" s="41"/>
      <c r="AS511" s="40"/>
      <c r="AT511" s="41"/>
      <c r="AX511" s="43"/>
      <c r="AY511" s="41"/>
      <c r="AZ511" s="41"/>
      <c r="BA511" s="41"/>
      <c r="BB511" s="40"/>
      <c r="BC511" s="41"/>
      <c r="BG511" s="43"/>
      <c r="BH511" s="41"/>
      <c r="BI511" s="41"/>
      <c r="BJ511" s="41"/>
      <c r="BK511" s="40"/>
      <c r="BL511" s="41"/>
      <c r="BP511" s="43"/>
      <c r="BQ511" s="41"/>
      <c r="BR511" s="41"/>
      <c r="BS511" s="41"/>
      <c r="BT511" s="40"/>
      <c r="BU511" s="41"/>
      <c r="BV511" s="44"/>
      <c r="BW511" s="41"/>
      <c r="BX511" s="40"/>
      <c r="BY511" s="45"/>
      <c r="BZ511" s="40"/>
      <c r="CA511" s="39"/>
      <c r="CB511" s="41"/>
      <c r="CC511" s="41"/>
      <c r="CD511" s="44"/>
      <c r="CE511" s="41"/>
      <c r="CF511" s="41"/>
      <c r="CI511" s="40"/>
      <c r="CJ511" s="39"/>
      <c r="CK511" s="41"/>
      <c r="CN511" s="40"/>
      <c r="CO511" s="42"/>
      <c r="CP511" s="41"/>
      <c r="CQ511" s="41"/>
      <c r="CR511" s="41"/>
      <c r="CU511" s="42"/>
      <c r="CZ511" s="39"/>
      <c r="DB511" s="41"/>
      <c r="DC511" s="41"/>
      <c r="DD511" s="39"/>
      <c r="DH511" s="44"/>
      <c r="DI511" s="39"/>
      <c r="DM511" s="44"/>
      <c r="DN511" s="41"/>
      <c r="DO511" s="41"/>
      <c r="DP511" s="41"/>
      <c r="DQ511" s="41"/>
      <c r="DT511" s="56"/>
      <c r="DV511" s="39"/>
      <c r="DX511" s="39"/>
      <c r="DZ511" s="39"/>
      <c r="EB511" s="46"/>
      <c r="EC511" s="39"/>
      <c r="EF511" s="46"/>
      <c r="EG511" s="39"/>
      <c r="EJ511" s="46"/>
      <c r="EK511" s="39"/>
      <c r="EN511" s="47"/>
      <c r="EO511" s="39"/>
      <c r="ER511" s="46"/>
      <c r="ES511" s="39"/>
      <c r="ET511" s="52"/>
      <c r="EY511" s="52"/>
      <c r="FC511" s="52"/>
      <c r="FG511" s="39"/>
      <c r="FH511" s="52"/>
      <c r="FM511" s="52"/>
      <c r="FQ511" s="52"/>
      <c r="FV511" s="39"/>
      <c r="FW511" s="52"/>
      <c r="GB511" s="52"/>
      <c r="GF511" s="52"/>
      <c r="GK511" s="39"/>
      <c r="GL511" s="52"/>
      <c r="GQ511" s="52"/>
      <c r="GU511" s="52"/>
      <c r="GZ511" s="39"/>
      <c r="HA511" s="52"/>
      <c r="HF511" s="52"/>
      <c r="HJ511" s="52"/>
      <c r="HO511" s="39"/>
      <c r="HP511" s="52"/>
      <c r="HT511" s="52"/>
      <c r="HX511" s="52"/>
      <c r="IB511" s="39"/>
      <c r="IC511" s="52"/>
      <c r="IG511" s="52"/>
      <c r="IK511" s="52"/>
      <c r="IP511" s="39"/>
      <c r="IQ511" s="52"/>
      <c r="IU511" s="52"/>
      <c r="IY511" s="52"/>
      <c r="JD511" s="39"/>
      <c r="JE511" s="52"/>
      <c r="JI511" s="52"/>
      <c r="JM511" s="52"/>
      <c r="JR511" s="39"/>
      <c r="JS511" s="52"/>
      <c r="JW511" s="52"/>
      <c r="KA511" s="52"/>
      <c r="KF511" s="39"/>
      <c r="KI511" s="39"/>
      <c r="KJ511" s="41"/>
      <c r="KK511" s="41"/>
      <c r="KL511" s="42"/>
      <c r="KM511" s="39"/>
      <c r="KP511" s="39"/>
      <c r="KS511" s="47"/>
      <c r="KT511" s="39"/>
      <c r="KW511" s="47"/>
      <c r="KX511" s="39"/>
      <c r="LA511" s="47"/>
      <c r="LB511" s="39"/>
      <c r="LE511" s="47"/>
    </row>
    <row r="512" spans="3:317" s="38" customFormat="1" x14ac:dyDescent="0.25">
      <c r="C512" s="42"/>
      <c r="I512" s="40"/>
      <c r="J512" s="42"/>
      <c r="R512" s="40"/>
      <c r="S512" s="42"/>
      <c r="T512" s="41"/>
      <c r="AA512" s="40"/>
      <c r="AB512" s="41"/>
      <c r="AF512" s="43"/>
      <c r="AG512" s="41"/>
      <c r="AH512" s="41"/>
      <c r="AI512" s="40"/>
      <c r="AJ512" s="41"/>
      <c r="AN512" s="43"/>
      <c r="AO512" s="41"/>
      <c r="AP512" s="41"/>
      <c r="AQ512" s="41"/>
      <c r="AR512" s="41"/>
      <c r="AS512" s="40"/>
      <c r="AT512" s="41"/>
      <c r="AX512" s="43"/>
      <c r="AY512" s="41"/>
      <c r="AZ512" s="41"/>
      <c r="BA512" s="41"/>
      <c r="BB512" s="40"/>
      <c r="BC512" s="41"/>
      <c r="BG512" s="43"/>
      <c r="BH512" s="41"/>
      <c r="BI512" s="41"/>
      <c r="BJ512" s="41"/>
      <c r="BK512" s="40"/>
      <c r="BL512" s="41"/>
      <c r="BP512" s="43"/>
      <c r="BQ512" s="41"/>
      <c r="BR512" s="41"/>
      <c r="BS512" s="41"/>
      <c r="BT512" s="40"/>
      <c r="BU512" s="41"/>
      <c r="BV512" s="44"/>
      <c r="BW512" s="41"/>
      <c r="BX512" s="40"/>
      <c r="BY512" s="45"/>
      <c r="BZ512" s="40"/>
      <c r="CA512" s="39"/>
      <c r="CB512" s="41"/>
      <c r="CC512" s="41"/>
      <c r="CD512" s="44"/>
      <c r="CE512" s="41"/>
      <c r="CF512" s="41"/>
      <c r="CI512" s="40"/>
      <c r="CJ512" s="39"/>
      <c r="CK512" s="41"/>
      <c r="CN512" s="40"/>
      <c r="CO512" s="42"/>
      <c r="CP512" s="41"/>
      <c r="CQ512" s="41"/>
      <c r="CR512" s="41"/>
      <c r="CU512" s="42"/>
      <c r="CZ512" s="39"/>
      <c r="DB512" s="41"/>
      <c r="DC512" s="41"/>
      <c r="DD512" s="39"/>
      <c r="DH512" s="44"/>
      <c r="DI512" s="39"/>
      <c r="DM512" s="44"/>
      <c r="DN512" s="41"/>
      <c r="DO512" s="41"/>
      <c r="DP512" s="41"/>
      <c r="DQ512" s="41"/>
      <c r="DT512" s="56"/>
      <c r="DV512" s="39"/>
      <c r="DX512" s="39"/>
      <c r="DZ512" s="39"/>
      <c r="EB512" s="46"/>
      <c r="EC512" s="39"/>
      <c r="EF512" s="46"/>
      <c r="EG512" s="39"/>
      <c r="EJ512" s="46"/>
      <c r="EK512" s="39"/>
      <c r="EN512" s="47"/>
      <c r="EO512" s="39"/>
      <c r="ER512" s="46"/>
      <c r="ES512" s="39"/>
      <c r="ET512" s="52"/>
      <c r="EY512" s="52"/>
      <c r="FC512" s="52"/>
      <c r="FG512" s="39"/>
      <c r="FH512" s="52"/>
      <c r="FM512" s="52"/>
      <c r="FQ512" s="52"/>
      <c r="FV512" s="39"/>
      <c r="FW512" s="52"/>
      <c r="GB512" s="52"/>
      <c r="GF512" s="52"/>
      <c r="GK512" s="39"/>
      <c r="GL512" s="52"/>
      <c r="GQ512" s="52"/>
      <c r="GU512" s="52"/>
      <c r="GZ512" s="39"/>
      <c r="HA512" s="52"/>
      <c r="HF512" s="52"/>
      <c r="HJ512" s="52"/>
      <c r="HO512" s="39"/>
      <c r="HP512" s="52"/>
      <c r="HT512" s="52"/>
      <c r="HX512" s="52"/>
      <c r="IB512" s="39"/>
      <c r="IC512" s="52"/>
      <c r="IG512" s="52"/>
      <c r="IK512" s="52"/>
      <c r="IP512" s="39"/>
      <c r="IQ512" s="52"/>
      <c r="IU512" s="52"/>
      <c r="IY512" s="52"/>
      <c r="JD512" s="39"/>
      <c r="JE512" s="52"/>
      <c r="JI512" s="52"/>
      <c r="JM512" s="52"/>
      <c r="JR512" s="39"/>
      <c r="JS512" s="52"/>
      <c r="JW512" s="52"/>
      <c r="KA512" s="52"/>
      <c r="KF512" s="39"/>
      <c r="KI512" s="39"/>
      <c r="KJ512" s="41"/>
      <c r="KK512" s="41"/>
      <c r="KL512" s="42"/>
      <c r="KM512" s="39"/>
      <c r="KP512" s="39"/>
      <c r="KS512" s="47"/>
      <c r="KT512" s="39"/>
      <c r="KW512" s="47"/>
      <c r="KX512" s="39"/>
      <c r="LA512" s="47"/>
      <c r="LB512" s="39"/>
      <c r="LE512" s="47"/>
    </row>
    <row r="513" spans="3:317" s="38" customFormat="1" x14ac:dyDescent="0.25">
      <c r="C513" s="42"/>
      <c r="I513" s="40"/>
      <c r="J513" s="42"/>
      <c r="R513" s="40"/>
      <c r="S513" s="42"/>
      <c r="T513" s="41"/>
      <c r="AA513" s="40"/>
      <c r="AB513" s="41"/>
      <c r="AF513" s="43"/>
      <c r="AG513" s="41"/>
      <c r="AH513" s="41"/>
      <c r="AI513" s="40"/>
      <c r="AJ513" s="41"/>
      <c r="AN513" s="43"/>
      <c r="AO513" s="41"/>
      <c r="AP513" s="41"/>
      <c r="AQ513" s="41"/>
      <c r="AR513" s="41"/>
      <c r="AS513" s="40"/>
      <c r="AT513" s="41"/>
      <c r="AX513" s="43"/>
      <c r="AY513" s="41"/>
      <c r="AZ513" s="41"/>
      <c r="BA513" s="41"/>
      <c r="BB513" s="40"/>
      <c r="BC513" s="41"/>
      <c r="BG513" s="43"/>
      <c r="BH513" s="41"/>
      <c r="BI513" s="41"/>
      <c r="BJ513" s="41"/>
      <c r="BK513" s="40"/>
      <c r="BL513" s="41"/>
      <c r="BP513" s="43"/>
      <c r="BQ513" s="41"/>
      <c r="BR513" s="41"/>
      <c r="BS513" s="41"/>
      <c r="BT513" s="40"/>
      <c r="BU513" s="41"/>
      <c r="BV513" s="44"/>
      <c r="BW513" s="41"/>
      <c r="BX513" s="40"/>
      <c r="BY513" s="45"/>
      <c r="BZ513" s="40"/>
      <c r="CA513" s="39"/>
      <c r="CB513" s="41"/>
      <c r="CC513" s="41"/>
      <c r="CD513" s="44"/>
      <c r="CE513" s="41"/>
      <c r="CF513" s="41"/>
      <c r="CI513" s="40"/>
      <c r="CJ513" s="39"/>
      <c r="CK513" s="41"/>
      <c r="CN513" s="40"/>
      <c r="CO513" s="42"/>
      <c r="CP513" s="41"/>
      <c r="CQ513" s="41"/>
      <c r="CR513" s="41"/>
      <c r="CU513" s="42"/>
      <c r="CZ513" s="39"/>
      <c r="DB513" s="41"/>
      <c r="DC513" s="41"/>
      <c r="DD513" s="39"/>
      <c r="DH513" s="44"/>
      <c r="DI513" s="39"/>
      <c r="DM513" s="44"/>
      <c r="DN513" s="41"/>
      <c r="DO513" s="41"/>
      <c r="DP513" s="41"/>
      <c r="DQ513" s="41"/>
      <c r="DT513" s="56"/>
      <c r="DV513" s="39"/>
      <c r="DX513" s="39"/>
      <c r="DZ513" s="39"/>
      <c r="EB513" s="46"/>
      <c r="EC513" s="39"/>
      <c r="EF513" s="46"/>
      <c r="EG513" s="39"/>
      <c r="EJ513" s="46"/>
      <c r="EK513" s="39"/>
      <c r="EN513" s="47"/>
      <c r="EO513" s="39"/>
      <c r="ER513" s="46"/>
      <c r="ES513" s="39"/>
      <c r="ET513" s="52"/>
      <c r="EY513" s="52"/>
      <c r="FC513" s="52"/>
      <c r="FG513" s="39"/>
      <c r="FH513" s="52"/>
      <c r="FM513" s="52"/>
      <c r="FQ513" s="52"/>
      <c r="FV513" s="39"/>
      <c r="FW513" s="52"/>
      <c r="GB513" s="52"/>
      <c r="GF513" s="52"/>
      <c r="GK513" s="39"/>
      <c r="GL513" s="52"/>
      <c r="GQ513" s="52"/>
      <c r="GU513" s="52"/>
      <c r="GZ513" s="39"/>
      <c r="HA513" s="52"/>
      <c r="HF513" s="52"/>
      <c r="HJ513" s="52"/>
      <c r="HO513" s="39"/>
      <c r="HP513" s="52"/>
      <c r="HT513" s="52"/>
      <c r="HX513" s="52"/>
      <c r="IB513" s="39"/>
      <c r="IC513" s="52"/>
      <c r="IG513" s="52"/>
      <c r="IK513" s="52"/>
      <c r="IP513" s="39"/>
      <c r="IQ513" s="52"/>
      <c r="IU513" s="52"/>
      <c r="IY513" s="52"/>
      <c r="JD513" s="39"/>
      <c r="JE513" s="52"/>
      <c r="JI513" s="52"/>
      <c r="JM513" s="52"/>
      <c r="JR513" s="39"/>
      <c r="JS513" s="52"/>
      <c r="JW513" s="52"/>
      <c r="KA513" s="52"/>
      <c r="KF513" s="39"/>
      <c r="KI513" s="39"/>
      <c r="KJ513" s="41"/>
      <c r="KK513" s="41"/>
      <c r="KL513" s="42"/>
      <c r="KM513" s="39"/>
      <c r="KP513" s="39"/>
      <c r="KS513" s="47"/>
      <c r="KT513" s="39"/>
      <c r="KW513" s="47"/>
      <c r="KX513" s="39"/>
      <c r="LA513" s="47"/>
      <c r="LB513" s="39"/>
      <c r="LE513" s="47"/>
    </row>
    <row r="514" spans="3:317" s="38" customFormat="1" x14ac:dyDescent="0.25">
      <c r="C514" s="42"/>
      <c r="I514" s="40"/>
      <c r="J514" s="42"/>
      <c r="R514" s="40"/>
      <c r="S514" s="42"/>
      <c r="T514" s="41"/>
      <c r="AA514" s="40"/>
      <c r="AB514" s="41"/>
      <c r="AF514" s="43"/>
      <c r="AG514" s="41"/>
      <c r="AH514" s="41"/>
      <c r="AI514" s="40"/>
      <c r="AJ514" s="41"/>
      <c r="AN514" s="43"/>
      <c r="AO514" s="41"/>
      <c r="AP514" s="41"/>
      <c r="AQ514" s="41"/>
      <c r="AR514" s="41"/>
      <c r="AS514" s="40"/>
      <c r="AT514" s="41"/>
      <c r="AX514" s="43"/>
      <c r="AY514" s="41"/>
      <c r="AZ514" s="41"/>
      <c r="BA514" s="41"/>
      <c r="BB514" s="40"/>
      <c r="BC514" s="41"/>
      <c r="BG514" s="43"/>
      <c r="BH514" s="41"/>
      <c r="BI514" s="41"/>
      <c r="BJ514" s="41"/>
      <c r="BK514" s="40"/>
      <c r="BL514" s="41"/>
      <c r="BP514" s="43"/>
      <c r="BQ514" s="41"/>
      <c r="BR514" s="41"/>
      <c r="BS514" s="41"/>
      <c r="BT514" s="40"/>
      <c r="BU514" s="41"/>
      <c r="BV514" s="44"/>
      <c r="BW514" s="41"/>
      <c r="BX514" s="40"/>
      <c r="BY514" s="45"/>
      <c r="BZ514" s="40"/>
      <c r="CA514" s="39"/>
      <c r="CB514" s="41"/>
      <c r="CC514" s="41"/>
      <c r="CD514" s="44"/>
      <c r="CE514" s="41"/>
      <c r="CF514" s="41"/>
      <c r="CI514" s="40"/>
      <c r="CJ514" s="39"/>
      <c r="CK514" s="41"/>
      <c r="CN514" s="40"/>
      <c r="CO514" s="42"/>
      <c r="CP514" s="41"/>
      <c r="CQ514" s="41"/>
      <c r="CR514" s="41"/>
      <c r="CU514" s="42"/>
      <c r="CZ514" s="39"/>
      <c r="DB514" s="41"/>
      <c r="DC514" s="41"/>
      <c r="DD514" s="39"/>
      <c r="DH514" s="44"/>
      <c r="DI514" s="39"/>
      <c r="DM514" s="44"/>
      <c r="DN514" s="41"/>
      <c r="DO514" s="41"/>
      <c r="DP514" s="41"/>
      <c r="DQ514" s="41"/>
      <c r="DT514" s="56"/>
      <c r="DV514" s="39"/>
      <c r="DX514" s="39"/>
      <c r="DZ514" s="39"/>
      <c r="EB514" s="46"/>
      <c r="EC514" s="39"/>
      <c r="EF514" s="46"/>
      <c r="EG514" s="39"/>
      <c r="EJ514" s="46"/>
      <c r="EK514" s="39"/>
      <c r="EN514" s="47"/>
      <c r="EO514" s="39"/>
      <c r="ER514" s="46"/>
      <c r="ES514" s="39"/>
      <c r="ET514" s="52"/>
      <c r="EY514" s="52"/>
      <c r="FC514" s="52"/>
      <c r="FG514" s="39"/>
      <c r="FH514" s="52"/>
      <c r="FM514" s="52"/>
      <c r="FQ514" s="52"/>
      <c r="FV514" s="39"/>
      <c r="FW514" s="52"/>
      <c r="GB514" s="52"/>
      <c r="GF514" s="52"/>
      <c r="GK514" s="39"/>
      <c r="GL514" s="52"/>
      <c r="GQ514" s="52"/>
      <c r="GU514" s="52"/>
      <c r="GZ514" s="39"/>
      <c r="HA514" s="52"/>
      <c r="HF514" s="52"/>
      <c r="HJ514" s="52"/>
      <c r="HO514" s="39"/>
      <c r="HP514" s="52"/>
      <c r="HT514" s="52"/>
      <c r="HX514" s="52"/>
      <c r="IB514" s="39"/>
      <c r="IC514" s="52"/>
      <c r="IG514" s="52"/>
      <c r="IK514" s="52"/>
      <c r="IP514" s="39"/>
      <c r="IQ514" s="52"/>
      <c r="IU514" s="52"/>
      <c r="IY514" s="52"/>
      <c r="JD514" s="39"/>
      <c r="JE514" s="52"/>
      <c r="JI514" s="52"/>
      <c r="JM514" s="52"/>
      <c r="JR514" s="39"/>
      <c r="JS514" s="52"/>
      <c r="JW514" s="52"/>
      <c r="KA514" s="52"/>
      <c r="KF514" s="39"/>
      <c r="KI514" s="39"/>
      <c r="KJ514" s="41"/>
      <c r="KK514" s="41"/>
      <c r="KL514" s="42"/>
      <c r="KM514" s="39"/>
      <c r="KP514" s="39"/>
      <c r="KS514" s="47"/>
      <c r="KT514" s="39"/>
      <c r="KW514" s="47"/>
      <c r="KX514" s="39"/>
      <c r="LA514" s="47"/>
      <c r="LB514" s="39"/>
      <c r="LE514" s="47"/>
    </row>
    <row r="515" spans="3:317" s="38" customFormat="1" x14ac:dyDescent="0.25">
      <c r="C515" s="42"/>
      <c r="I515" s="40"/>
      <c r="J515" s="42"/>
      <c r="R515" s="40"/>
      <c r="S515" s="42"/>
      <c r="T515" s="41"/>
      <c r="AA515" s="40"/>
      <c r="AB515" s="41"/>
      <c r="AF515" s="43"/>
      <c r="AG515" s="41"/>
      <c r="AH515" s="41"/>
      <c r="AI515" s="40"/>
      <c r="AJ515" s="41"/>
      <c r="AN515" s="43"/>
      <c r="AO515" s="41"/>
      <c r="AP515" s="41"/>
      <c r="AQ515" s="41"/>
      <c r="AR515" s="41"/>
      <c r="AS515" s="40"/>
      <c r="AT515" s="41"/>
      <c r="AX515" s="43"/>
      <c r="AY515" s="41"/>
      <c r="AZ515" s="41"/>
      <c r="BA515" s="41"/>
      <c r="BB515" s="40"/>
      <c r="BC515" s="41"/>
      <c r="BG515" s="43"/>
      <c r="BH515" s="41"/>
      <c r="BI515" s="41"/>
      <c r="BJ515" s="41"/>
      <c r="BK515" s="40"/>
      <c r="BL515" s="41"/>
      <c r="BP515" s="43"/>
      <c r="BQ515" s="41"/>
      <c r="BR515" s="41"/>
      <c r="BS515" s="41"/>
      <c r="BT515" s="40"/>
      <c r="BU515" s="41"/>
      <c r="BV515" s="44"/>
      <c r="BW515" s="41"/>
      <c r="BX515" s="40"/>
      <c r="BY515" s="45"/>
      <c r="BZ515" s="40"/>
      <c r="CA515" s="39"/>
      <c r="CB515" s="41"/>
      <c r="CC515" s="41"/>
      <c r="CD515" s="44"/>
      <c r="CE515" s="41"/>
      <c r="CF515" s="41"/>
      <c r="CI515" s="40"/>
      <c r="CJ515" s="39"/>
      <c r="CK515" s="41"/>
      <c r="CN515" s="40"/>
      <c r="CO515" s="42"/>
      <c r="CP515" s="41"/>
      <c r="CQ515" s="41"/>
      <c r="CR515" s="41"/>
      <c r="CU515" s="42"/>
      <c r="CZ515" s="39"/>
      <c r="DB515" s="41"/>
      <c r="DC515" s="41"/>
      <c r="DD515" s="39"/>
      <c r="DH515" s="44"/>
      <c r="DI515" s="39"/>
      <c r="DM515" s="44"/>
      <c r="DN515" s="41"/>
      <c r="DO515" s="41"/>
      <c r="DP515" s="41"/>
      <c r="DQ515" s="41"/>
      <c r="DT515" s="56"/>
      <c r="DV515" s="39"/>
      <c r="DX515" s="39"/>
      <c r="DZ515" s="39"/>
      <c r="EB515" s="46"/>
      <c r="EC515" s="39"/>
      <c r="EF515" s="46"/>
      <c r="EG515" s="39"/>
      <c r="EJ515" s="46"/>
      <c r="EK515" s="39"/>
      <c r="EN515" s="47"/>
      <c r="EO515" s="39"/>
      <c r="ER515" s="46"/>
      <c r="ES515" s="39"/>
      <c r="ET515" s="52"/>
      <c r="EY515" s="52"/>
      <c r="FC515" s="52"/>
      <c r="FG515" s="39"/>
      <c r="FH515" s="52"/>
      <c r="FM515" s="52"/>
      <c r="FQ515" s="52"/>
      <c r="FV515" s="39"/>
      <c r="FW515" s="52"/>
      <c r="GB515" s="52"/>
      <c r="GF515" s="52"/>
      <c r="GK515" s="39"/>
      <c r="GL515" s="52"/>
      <c r="GQ515" s="52"/>
      <c r="GU515" s="52"/>
      <c r="GZ515" s="39"/>
      <c r="HA515" s="52"/>
      <c r="HF515" s="52"/>
      <c r="HJ515" s="52"/>
      <c r="HO515" s="39"/>
      <c r="HP515" s="52"/>
      <c r="HT515" s="52"/>
      <c r="HX515" s="52"/>
      <c r="IB515" s="39"/>
      <c r="IC515" s="52"/>
      <c r="IG515" s="52"/>
      <c r="IK515" s="52"/>
      <c r="IP515" s="39"/>
      <c r="IQ515" s="52"/>
      <c r="IU515" s="52"/>
      <c r="IY515" s="52"/>
      <c r="JD515" s="39"/>
      <c r="JE515" s="52"/>
      <c r="JI515" s="52"/>
      <c r="JM515" s="52"/>
      <c r="JR515" s="39"/>
      <c r="JS515" s="52"/>
      <c r="JW515" s="52"/>
      <c r="KA515" s="52"/>
      <c r="KF515" s="39"/>
      <c r="KI515" s="39"/>
      <c r="KJ515" s="41"/>
      <c r="KK515" s="41"/>
      <c r="KL515" s="42"/>
      <c r="KM515" s="39"/>
      <c r="KP515" s="39"/>
      <c r="KS515" s="47"/>
      <c r="KT515" s="39"/>
      <c r="KW515" s="47"/>
      <c r="KX515" s="39"/>
      <c r="LA515" s="47"/>
      <c r="LB515" s="39"/>
      <c r="LE515" s="47"/>
    </row>
    <row r="516" spans="3:317" s="38" customFormat="1" x14ac:dyDescent="0.25">
      <c r="C516" s="42"/>
      <c r="I516" s="40"/>
      <c r="J516" s="42"/>
      <c r="R516" s="40"/>
      <c r="S516" s="42"/>
      <c r="T516" s="41"/>
      <c r="AA516" s="40"/>
      <c r="AB516" s="41"/>
      <c r="AF516" s="43"/>
      <c r="AG516" s="41"/>
      <c r="AH516" s="41"/>
      <c r="AI516" s="40"/>
      <c r="AJ516" s="41"/>
      <c r="AN516" s="43"/>
      <c r="AO516" s="41"/>
      <c r="AP516" s="41"/>
      <c r="AQ516" s="41"/>
      <c r="AR516" s="41"/>
      <c r="AS516" s="40"/>
      <c r="AT516" s="41"/>
      <c r="AX516" s="43"/>
      <c r="AY516" s="41"/>
      <c r="AZ516" s="41"/>
      <c r="BA516" s="41"/>
      <c r="BB516" s="40"/>
      <c r="BC516" s="41"/>
      <c r="BG516" s="43"/>
      <c r="BH516" s="41"/>
      <c r="BI516" s="41"/>
      <c r="BJ516" s="41"/>
      <c r="BK516" s="40"/>
      <c r="BL516" s="41"/>
      <c r="BP516" s="43"/>
      <c r="BQ516" s="41"/>
      <c r="BR516" s="41"/>
      <c r="BS516" s="41"/>
      <c r="BT516" s="40"/>
      <c r="BU516" s="41"/>
      <c r="BV516" s="44"/>
      <c r="BW516" s="41"/>
      <c r="BX516" s="40"/>
      <c r="BY516" s="45"/>
      <c r="BZ516" s="40"/>
      <c r="CA516" s="39"/>
      <c r="CB516" s="41"/>
      <c r="CC516" s="41"/>
      <c r="CD516" s="44"/>
      <c r="CE516" s="41"/>
      <c r="CF516" s="41"/>
      <c r="CI516" s="40"/>
      <c r="CJ516" s="39"/>
      <c r="CK516" s="41"/>
      <c r="CN516" s="40"/>
      <c r="CO516" s="42"/>
      <c r="CP516" s="41"/>
      <c r="CQ516" s="41"/>
      <c r="CR516" s="41"/>
      <c r="CU516" s="42"/>
      <c r="CZ516" s="39"/>
      <c r="DB516" s="41"/>
      <c r="DC516" s="41"/>
      <c r="DD516" s="39"/>
      <c r="DH516" s="44"/>
      <c r="DI516" s="39"/>
      <c r="DM516" s="44"/>
      <c r="DN516" s="41"/>
      <c r="DO516" s="41"/>
      <c r="DP516" s="41"/>
      <c r="DQ516" s="41"/>
      <c r="DT516" s="56"/>
      <c r="DV516" s="39"/>
      <c r="DX516" s="39"/>
      <c r="DZ516" s="39"/>
      <c r="EB516" s="46"/>
      <c r="EC516" s="39"/>
      <c r="EF516" s="46"/>
      <c r="EG516" s="39"/>
      <c r="EJ516" s="46"/>
      <c r="EK516" s="39"/>
      <c r="EN516" s="47"/>
      <c r="EO516" s="39"/>
      <c r="ER516" s="46"/>
      <c r="ES516" s="39"/>
      <c r="ET516" s="52"/>
      <c r="EY516" s="52"/>
      <c r="FC516" s="52"/>
      <c r="FG516" s="39"/>
      <c r="FH516" s="52"/>
      <c r="FM516" s="52"/>
      <c r="FQ516" s="52"/>
      <c r="FV516" s="39"/>
      <c r="FW516" s="52"/>
      <c r="GB516" s="52"/>
      <c r="GF516" s="52"/>
      <c r="GK516" s="39"/>
      <c r="GL516" s="52"/>
      <c r="GQ516" s="52"/>
      <c r="GU516" s="52"/>
      <c r="GZ516" s="39"/>
      <c r="HA516" s="52"/>
      <c r="HF516" s="52"/>
      <c r="HJ516" s="52"/>
      <c r="HO516" s="39"/>
      <c r="HP516" s="52"/>
      <c r="HT516" s="52"/>
      <c r="HX516" s="52"/>
      <c r="IB516" s="39"/>
      <c r="IC516" s="52"/>
      <c r="IG516" s="52"/>
      <c r="IK516" s="52"/>
      <c r="IP516" s="39"/>
      <c r="IQ516" s="52"/>
      <c r="IU516" s="52"/>
      <c r="IY516" s="52"/>
      <c r="JD516" s="39"/>
      <c r="JE516" s="52"/>
      <c r="JI516" s="52"/>
      <c r="JM516" s="52"/>
      <c r="JR516" s="39"/>
      <c r="JS516" s="52"/>
      <c r="JW516" s="52"/>
      <c r="KA516" s="52"/>
      <c r="KF516" s="39"/>
      <c r="KI516" s="39"/>
      <c r="KJ516" s="41"/>
      <c r="KK516" s="41"/>
      <c r="KL516" s="42"/>
      <c r="KM516" s="39"/>
      <c r="KP516" s="39"/>
      <c r="KS516" s="47"/>
      <c r="KT516" s="39"/>
      <c r="KW516" s="47"/>
      <c r="KX516" s="39"/>
      <c r="LA516" s="47"/>
      <c r="LB516" s="39"/>
      <c r="LE516" s="47"/>
    </row>
    <row r="517" spans="3:317" s="38" customFormat="1" x14ac:dyDescent="0.25">
      <c r="C517" s="42"/>
      <c r="I517" s="40"/>
      <c r="J517" s="42"/>
      <c r="R517" s="40"/>
      <c r="S517" s="42"/>
      <c r="T517" s="41"/>
      <c r="AA517" s="40"/>
      <c r="AB517" s="41"/>
      <c r="AF517" s="43"/>
      <c r="AG517" s="41"/>
      <c r="AH517" s="41"/>
      <c r="AI517" s="40"/>
      <c r="AJ517" s="41"/>
      <c r="AN517" s="43"/>
      <c r="AO517" s="41"/>
      <c r="AP517" s="41"/>
      <c r="AQ517" s="41"/>
      <c r="AR517" s="41"/>
      <c r="AS517" s="40"/>
      <c r="AT517" s="41"/>
      <c r="AX517" s="43"/>
      <c r="AY517" s="41"/>
      <c r="AZ517" s="41"/>
      <c r="BA517" s="41"/>
      <c r="BB517" s="40"/>
      <c r="BC517" s="41"/>
      <c r="BG517" s="43"/>
      <c r="BH517" s="41"/>
      <c r="BI517" s="41"/>
      <c r="BJ517" s="41"/>
      <c r="BK517" s="40"/>
      <c r="BL517" s="41"/>
      <c r="BP517" s="43"/>
      <c r="BQ517" s="41"/>
      <c r="BR517" s="41"/>
      <c r="BS517" s="41"/>
      <c r="BT517" s="40"/>
      <c r="BU517" s="41"/>
      <c r="BV517" s="44"/>
      <c r="BW517" s="41"/>
      <c r="BX517" s="40"/>
      <c r="BY517" s="45"/>
      <c r="BZ517" s="40"/>
      <c r="CA517" s="39"/>
      <c r="CB517" s="41"/>
      <c r="CC517" s="41"/>
      <c r="CD517" s="44"/>
      <c r="CE517" s="41"/>
      <c r="CF517" s="41"/>
      <c r="CI517" s="40"/>
      <c r="CJ517" s="39"/>
      <c r="CK517" s="41"/>
      <c r="CN517" s="40"/>
      <c r="CO517" s="42"/>
      <c r="CP517" s="41"/>
      <c r="CQ517" s="41"/>
      <c r="CR517" s="41"/>
      <c r="CU517" s="42"/>
      <c r="CZ517" s="39"/>
      <c r="DB517" s="41"/>
      <c r="DC517" s="41"/>
      <c r="DD517" s="39"/>
      <c r="DH517" s="44"/>
      <c r="DI517" s="39"/>
      <c r="DM517" s="44"/>
      <c r="DN517" s="41"/>
      <c r="DO517" s="41"/>
      <c r="DP517" s="41"/>
      <c r="DQ517" s="41"/>
      <c r="DT517" s="56"/>
      <c r="DV517" s="39"/>
      <c r="DX517" s="39"/>
      <c r="DZ517" s="39"/>
      <c r="EB517" s="46"/>
      <c r="EC517" s="39"/>
      <c r="EF517" s="46"/>
      <c r="EG517" s="39"/>
      <c r="EJ517" s="46"/>
      <c r="EK517" s="39"/>
      <c r="EN517" s="47"/>
      <c r="EO517" s="39"/>
      <c r="ER517" s="46"/>
      <c r="ES517" s="39"/>
      <c r="ET517" s="52"/>
      <c r="EY517" s="52"/>
      <c r="FC517" s="52"/>
      <c r="FG517" s="39"/>
      <c r="FH517" s="52"/>
      <c r="FM517" s="52"/>
      <c r="FQ517" s="52"/>
      <c r="FV517" s="39"/>
      <c r="FW517" s="52"/>
      <c r="GB517" s="52"/>
      <c r="GF517" s="52"/>
      <c r="GK517" s="39"/>
      <c r="GL517" s="52"/>
      <c r="GQ517" s="52"/>
      <c r="GU517" s="52"/>
      <c r="GZ517" s="39"/>
      <c r="HA517" s="52"/>
      <c r="HF517" s="52"/>
      <c r="HJ517" s="52"/>
      <c r="HO517" s="39"/>
      <c r="HP517" s="52"/>
      <c r="HT517" s="52"/>
      <c r="HX517" s="52"/>
      <c r="IB517" s="39"/>
      <c r="IC517" s="52"/>
      <c r="IG517" s="52"/>
      <c r="IK517" s="52"/>
      <c r="IP517" s="39"/>
      <c r="IQ517" s="52"/>
      <c r="IU517" s="52"/>
      <c r="IY517" s="52"/>
      <c r="JD517" s="39"/>
      <c r="JE517" s="52"/>
      <c r="JI517" s="52"/>
      <c r="JM517" s="52"/>
      <c r="JR517" s="39"/>
      <c r="JS517" s="52"/>
      <c r="JW517" s="52"/>
      <c r="KA517" s="52"/>
      <c r="KF517" s="39"/>
      <c r="KI517" s="39"/>
      <c r="KJ517" s="41"/>
      <c r="KK517" s="41"/>
      <c r="KL517" s="42"/>
      <c r="KM517" s="39"/>
      <c r="KP517" s="39"/>
      <c r="KS517" s="47"/>
      <c r="KT517" s="39"/>
      <c r="KW517" s="47"/>
      <c r="KX517" s="39"/>
      <c r="LA517" s="47"/>
      <c r="LB517" s="39"/>
      <c r="LE517" s="47"/>
    </row>
    <row r="518" spans="3:317" s="38" customFormat="1" x14ac:dyDescent="0.25">
      <c r="C518" s="42"/>
      <c r="I518" s="40"/>
      <c r="J518" s="42"/>
      <c r="R518" s="40"/>
      <c r="S518" s="42"/>
      <c r="T518" s="41"/>
      <c r="AA518" s="40"/>
      <c r="AB518" s="41"/>
      <c r="AF518" s="43"/>
      <c r="AG518" s="41"/>
      <c r="AH518" s="41"/>
      <c r="AI518" s="40"/>
      <c r="AJ518" s="41"/>
      <c r="AN518" s="43"/>
      <c r="AO518" s="41"/>
      <c r="AP518" s="41"/>
      <c r="AQ518" s="41"/>
      <c r="AR518" s="41"/>
      <c r="AS518" s="40"/>
      <c r="AT518" s="41"/>
      <c r="AX518" s="43"/>
      <c r="AY518" s="41"/>
      <c r="AZ518" s="41"/>
      <c r="BA518" s="41"/>
      <c r="BB518" s="40"/>
      <c r="BC518" s="41"/>
      <c r="BG518" s="43"/>
      <c r="BH518" s="41"/>
      <c r="BI518" s="41"/>
      <c r="BJ518" s="41"/>
      <c r="BK518" s="40"/>
      <c r="BL518" s="41"/>
      <c r="BP518" s="43"/>
      <c r="BQ518" s="41"/>
      <c r="BR518" s="41"/>
      <c r="BS518" s="41"/>
      <c r="BT518" s="40"/>
      <c r="BU518" s="41"/>
      <c r="BV518" s="44"/>
      <c r="BW518" s="41"/>
      <c r="BX518" s="40"/>
      <c r="BY518" s="45"/>
      <c r="BZ518" s="40"/>
      <c r="CA518" s="39"/>
      <c r="CB518" s="41"/>
      <c r="CC518" s="41"/>
      <c r="CD518" s="44"/>
      <c r="CE518" s="41"/>
      <c r="CF518" s="41"/>
      <c r="CI518" s="40"/>
      <c r="CJ518" s="39"/>
      <c r="CK518" s="41"/>
      <c r="CN518" s="40"/>
      <c r="CO518" s="42"/>
      <c r="CP518" s="41"/>
      <c r="CQ518" s="41"/>
      <c r="CR518" s="41"/>
      <c r="CU518" s="42"/>
      <c r="CZ518" s="39"/>
      <c r="DB518" s="41"/>
      <c r="DC518" s="41"/>
      <c r="DD518" s="39"/>
      <c r="DH518" s="44"/>
      <c r="DI518" s="39"/>
      <c r="DM518" s="44"/>
      <c r="DN518" s="41"/>
      <c r="DO518" s="41"/>
      <c r="DP518" s="41"/>
      <c r="DQ518" s="41"/>
      <c r="DT518" s="56"/>
      <c r="DV518" s="39"/>
      <c r="DX518" s="39"/>
      <c r="DZ518" s="39"/>
      <c r="EB518" s="46"/>
      <c r="EC518" s="39"/>
      <c r="EF518" s="46"/>
      <c r="EG518" s="39"/>
      <c r="EJ518" s="46"/>
      <c r="EK518" s="39"/>
      <c r="EN518" s="47"/>
      <c r="EO518" s="39"/>
      <c r="ER518" s="46"/>
      <c r="ES518" s="39"/>
      <c r="ET518" s="52"/>
      <c r="EY518" s="52"/>
      <c r="FC518" s="52"/>
      <c r="FG518" s="39"/>
      <c r="FH518" s="52"/>
      <c r="FM518" s="52"/>
      <c r="FQ518" s="52"/>
      <c r="FV518" s="39"/>
      <c r="FW518" s="52"/>
      <c r="GB518" s="52"/>
      <c r="GF518" s="52"/>
      <c r="GK518" s="39"/>
      <c r="GL518" s="52"/>
      <c r="GQ518" s="52"/>
      <c r="GU518" s="52"/>
      <c r="GZ518" s="39"/>
      <c r="HA518" s="52"/>
      <c r="HF518" s="52"/>
      <c r="HJ518" s="52"/>
      <c r="HO518" s="39"/>
      <c r="HP518" s="52"/>
      <c r="HT518" s="52"/>
      <c r="HX518" s="52"/>
      <c r="IB518" s="39"/>
      <c r="IC518" s="52"/>
      <c r="IG518" s="52"/>
      <c r="IK518" s="52"/>
      <c r="IP518" s="39"/>
      <c r="IQ518" s="52"/>
      <c r="IU518" s="52"/>
      <c r="IY518" s="52"/>
      <c r="JD518" s="39"/>
      <c r="JE518" s="52"/>
      <c r="JI518" s="52"/>
      <c r="JM518" s="52"/>
      <c r="JR518" s="39"/>
      <c r="JS518" s="52"/>
      <c r="JW518" s="52"/>
      <c r="KA518" s="52"/>
      <c r="KF518" s="39"/>
      <c r="KI518" s="39"/>
      <c r="KJ518" s="41"/>
      <c r="KK518" s="41"/>
      <c r="KL518" s="42"/>
      <c r="KM518" s="39"/>
      <c r="KP518" s="39"/>
      <c r="KS518" s="47"/>
      <c r="KT518" s="39"/>
      <c r="KW518" s="47"/>
      <c r="KX518" s="39"/>
      <c r="LA518" s="47"/>
      <c r="LB518" s="39"/>
      <c r="LE518" s="47"/>
    </row>
    <row r="519" spans="3:317" s="38" customFormat="1" x14ac:dyDescent="0.25">
      <c r="C519" s="42"/>
      <c r="I519" s="40"/>
      <c r="J519" s="42"/>
      <c r="R519" s="40"/>
      <c r="S519" s="42"/>
      <c r="T519" s="41"/>
      <c r="AA519" s="40"/>
      <c r="AB519" s="41"/>
      <c r="AF519" s="43"/>
      <c r="AG519" s="41"/>
      <c r="AH519" s="41"/>
      <c r="AI519" s="40"/>
      <c r="AJ519" s="41"/>
      <c r="AN519" s="43"/>
      <c r="AO519" s="41"/>
      <c r="AP519" s="41"/>
      <c r="AQ519" s="41"/>
      <c r="AR519" s="41"/>
      <c r="AS519" s="40"/>
      <c r="AT519" s="41"/>
      <c r="AX519" s="43"/>
      <c r="AY519" s="41"/>
      <c r="AZ519" s="41"/>
      <c r="BA519" s="41"/>
      <c r="BB519" s="40"/>
      <c r="BC519" s="41"/>
      <c r="BG519" s="43"/>
      <c r="BH519" s="41"/>
      <c r="BI519" s="41"/>
      <c r="BJ519" s="41"/>
      <c r="BK519" s="40"/>
      <c r="BL519" s="41"/>
      <c r="BP519" s="43"/>
      <c r="BQ519" s="41"/>
      <c r="BR519" s="41"/>
      <c r="BS519" s="41"/>
      <c r="BT519" s="40"/>
      <c r="BU519" s="41"/>
      <c r="BV519" s="44"/>
      <c r="BW519" s="41"/>
      <c r="BX519" s="40"/>
      <c r="BY519" s="45"/>
      <c r="BZ519" s="40"/>
      <c r="CA519" s="39"/>
      <c r="CB519" s="41"/>
      <c r="CC519" s="41"/>
      <c r="CD519" s="44"/>
      <c r="CE519" s="41"/>
      <c r="CF519" s="41"/>
      <c r="CI519" s="40"/>
      <c r="CJ519" s="39"/>
      <c r="CK519" s="41"/>
      <c r="CN519" s="40"/>
      <c r="CO519" s="42"/>
      <c r="CP519" s="41"/>
      <c r="CQ519" s="41"/>
      <c r="CR519" s="41"/>
      <c r="CU519" s="42"/>
      <c r="CZ519" s="39"/>
      <c r="DB519" s="41"/>
      <c r="DC519" s="41"/>
      <c r="DD519" s="39"/>
      <c r="DH519" s="44"/>
      <c r="DI519" s="39"/>
      <c r="DM519" s="44"/>
      <c r="DN519" s="41"/>
      <c r="DO519" s="41"/>
      <c r="DP519" s="41"/>
      <c r="DQ519" s="41"/>
      <c r="DT519" s="56"/>
      <c r="DV519" s="39"/>
      <c r="DX519" s="39"/>
      <c r="DZ519" s="39"/>
      <c r="EB519" s="46"/>
      <c r="EC519" s="39"/>
      <c r="EF519" s="46"/>
      <c r="EG519" s="39"/>
      <c r="EJ519" s="46"/>
      <c r="EK519" s="39"/>
      <c r="EN519" s="47"/>
      <c r="EO519" s="39"/>
      <c r="ER519" s="46"/>
      <c r="ES519" s="39"/>
      <c r="ET519" s="52"/>
      <c r="EY519" s="52"/>
      <c r="FC519" s="52"/>
      <c r="FG519" s="39"/>
      <c r="FH519" s="52"/>
      <c r="FM519" s="52"/>
      <c r="FQ519" s="52"/>
      <c r="FV519" s="39"/>
      <c r="FW519" s="52"/>
      <c r="GB519" s="52"/>
      <c r="GF519" s="52"/>
      <c r="GK519" s="39"/>
      <c r="GL519" s="52"/>
      <c r="GQ519" s="52"/>
      <c r="GU519" s="52"/>
      <c r="GZ519" s="39"/>
      <c r="HA519" s="52"/>
      <c r="HF519" s="52"/>
      <c r="HJ519" s="52"/>
      <c r="HO519" s="39"/>
      <c r="HP519" s="52"/>
      <c r="HT519" s="52"/>
      <c r="HX519" s="52"/>
      <c r="IB519" s="39"/>
      <c r="IC519" s="52"/>
      <c r="IG519" s="52"/>
      <c r="IK519" s="52"/>
      <c r="IP519" s="39"/>
      <c r="IQ519" s="52"/>
      <c r="IU519" s="52"/>
      <c r="IY519" s="52"/>
      <c r="JD519" s="39"/>
      <c r="JE519" s="52"/>
      <c r="JI519" s="52"/>
      <c r="JM519" s="52"/>
      <c r="JR519" s="39"/>
      <c r="JS519" s="52"/>
      <c r="JW519" s="52"/>
      <c r="KA519" s="52"/>
      <c r="KF519" s="39"/>
      <c r="KI519" s="39"/>
      <c r="KJ519" s="41"/>
      <c r="KK519" s="41"/>
      <c r="KL519" s="42"/>
      <c r="KM519" s="39"/>
      <c r="KP519" s="39"/>
      <c r="KS519" s="47"/>
      <c r="KT519" s="39"/>
      <c r="KW519" s="47"/>
      <c r="KX519" s="39"/>
      <c r="LA519" s="47"/>
      <c r="LB519" s="39"/>
      <c r="LE519" s="47"/>
    </row>
    <row r="520" spans="3:317" s="38" customFormat="1" x14ac:dyDescent="0.25">
      <c r="C520" s="42"/>
      <c r="I520" s="40"/>
      <c r="J520" s="42"/>
      <c r="R520" s="40"/>
      <c r="S520" s="42"/>
      <c r="T520" s="41"/>
      <c r="AA520" s="40"/>
      <c r="AB520" s="41"/>
      <c r="AF520" s="43"/>
      <c r="AG520" s="41"/>
      <c r="AH520" s="41"/>
      <c r="AI520" s="40"/>
      <c r="AJ520" s="41"/>
      <c r="AN520" s="43"/>
      <c r="AO520" s="41"/>
      <c r="AP520" s="41"/>
      <c r="AQ520" s="41"/>
      <c r="AR520" s="41"/>
      <c r="AS520" s="40"/>
      <c r="AT520" s="41"/>
      <c r="AX520" s="43"/>
      <c r="AY520" s="41"/>
      <c r="AZ520" s="41"/>
      <c r="BA520" s="41"/>
      <c r="BB520" s="40"/>
      <c r="BC520" s="41"/>
      <c r="BG520" s="43"/>
      <c r="BH520" s="41"/>
      <c r="BI520" s="41"/>
      <c r="BJ520" s="41"/>
      <c r="BK520" s="40"/>
      <c r="BL520" s="41"/>
      <c r="BP520" s="43"/>
      <c r="BQ520" s="41"/>
      <c r="BR520" s="41"/>
      <c r="BS520" s="41"/>
      <c r="BT520" s="40"/>
      <c r="BU520" s="41"/>
      <c r="BV520" s="44"/>
      <c r="BW520" s="41"/>
      <c r="BX520" s="40"/>
      <c r="BY520" s="45"/>
      <c r="BZ520" s="40"/>
      <c r="CA520" s="39"/>
      <c r="CB520" s="41"/>
      <c r="CC520" s="41"/>
      <c r="CD520" s="44"/>
      <c r="CE520" s="41"/>
      <c r="CF520" s="41"/>
      <c r="CI520" s="40"/>
      <c r="CJ520" s="39"/>
      <c r="CK520" s="41"/>
      <c r="CN520" s="40"/>
      <c r="CO520" s="42"/>
      <c r="CP520" s="41"/>
      <c r="CQ520" s="41"/>
      <c r="CR520" s="41"/>
      <c r="CU520" s="42"/>
      <c r="CZ520" s="39"/>
      <c r="DB520" s="41"/>
      <c r="DC520" s="41"/>
      <c r="DD520" s="39"/>
      <c r="DH520" s="44"/>
      <c r="DI520" s="39"/>
      <c r="DM520" s="44"/>
      <c r="DN520" s="41"/>
      <c r="DO520" s="41"/>
      <c r="DP520" s="41"/>
      <c r="DQ520" s="41"/>
      <c r="DT520" s="56"/>
      <c r="DV520" s="39"/>
      <c r="DX520" s="39"/>
      <c r="DZ520" s="39"/>
      <c r="EB520" s="46"/>
      <c r="EC520" s="39"/>
      <c r="EF520" s="46"/>
      <c r="EG520" s="39"/>
      <c r="EJ520" s="46"/>
      <c r="EK520" s="39"/>
      <c r="EN520" s="47"/>
      <c r="EO520" s="39"/>
      <c r="ER520" s="46"/>
      <c r="ES520" s="39"/>
      <c r="ET520" s="52"/>
      <c r="EY520" s="52"/>
      <c r="FC520" s="52"/>
      <c r="FG520" s="39"/>
      <c r="FH520" s="52"/>
      <c r="FM520" s="52"/>
      <c r="FQ520" s="52"/>
      <c r="FV520" s="39"/>
      <c r="FW520" s="52"/>
      <c r="GB520" s="52"/>
      <c r="GF520" s="52"/>
      <c r="GK520" s="39"/>
      <c r="GL520" s="52"/>
      <c r="GQ520" s="52"/>
      <c r="GU520" s="52"/>
      <c r="GZ520" s="39"/>
      <c r="HA520" s="52"/>
      <c r="HF520" s="52"/>
      <c r="HJ520" s="52"/>
      <c r="HO520" s="39"/>
      <c r="HP520" s="52"/>
      <c r="HT520" s="52"/>
      <c r="HX520" s="52"/>
      <c r="IB520" s="39"/>
      <c r="IC520" s="52"/>
      <c r="IG520" s="52"/>
      <c r="IK520" s="52"/>
      <c r="IP520" s="39"/>
      <c r="IQ520" s="52"/>
      <c r="IU520" s="52"/>
      <c r="IY520" s="52"/>
      <c r="JD520" s="39"/>
      <c r="JE520" s="52"/>
      <c r="JI520" s="52"/>
      <c r="JM520" s="52"/>
      <c r="JR520" s="39"/>
      <c r="JS520" s="52"/>
      <c r="JW520" s="52"/>
      <c r="KA520" s="52"/>
      <c r="KF520" s="39"/>
      <c r="KI520" s="39"/>
      <c r="KJ520" s="41"/>
      <c r="KK520" s="41"/>
      <c r="KL520" s="42"/>
      <c r="KM520" s="39"/>
      <c r="KP520" s="39"/>
      <c r="KS520" s="47"/>
      <c r="KT520" s="39"/>
      <c r="KW520" s="47"/>
      <c r="KX520" s="39"/>
      <c r="LA520" s="47"/>
      <c r="LB520" s="39"/>
      <c r="LE520" s="47"/>
    </row>
    <row r="521" spans="3:317" s="38" customFormat="1" x14ac:dyDescent="0.25">
      <c r="C521" s="42"/>
      <c r="I521" s="40"/>
      <c r="J521" s="42"/>
      <c r="R521" s="40"/>
      <c r="S521" s="42"/>
      <c r="T521" s="41"/>
      <c r="AA521" s="40"/>
      <c r="AB521" s="41"/>
      <c r="AF521" s="43"/>
      <c r="AG521" s="41"/>
      <c r="AH521" s="41"/>
      <c r="AI521" s="40"/>
      <c r="AJ521" s="41"/>
      <c r="AN521" s="43"/>
      <c r="AO521" s="41"/>
      <c r="AP521" s="41"/>
      <c r="AQ521" s="41"/>
      <c r="AR521" s="41"/>
      <c r="AS521" s="40"/>
      <c r="AT521" s="41"/>
      <c r="AX521" s="43"/>
      <c r="AY521" s="41"/>
      <c r="AZ521" s="41"/>
      <c r="BA521" s="41"/>
      <c r="BB521" s="40"/>
      <c r="BC521" s="41"/>
      <c r="BG521" s="43"/>
      <c r="BH521" s="41"/>
      <c r="BI521" s="41"/>
      <c r="BJ521" s="41"/>
      <c r="BK521" s="40"/>
      <c r="BL521" s="41"/>
      <c r="BP521" s="43"/>
      <c r="BQ521" s="41"/>
      <c r="BR521" s="41"/>
      <c r="BS521" s="41"/>
      <c r="BT521" s="40"/>
      <c r="BU521" s="41"/>
      <c r="BV521" s="44"/>
      <c r="BW521" s="41"/>
      <c r="BX521" s="40"/>
      <c r="BY521" s="45"/>
      <c r="BZ521" s="40"/>
      <c r="CA521" s="39"/>
      <c r="CB521" s="41"/>
      <c r="CC521" s="41"/>
      <c r="CD521" s="44"/>
      <c r="CE521" s="41"/>
      <c r="CF521" s="41"/>
      <c r="CI521" s="40"/>
      <c r="CJ521" s="39"/>
      <c r="CK521" s="41"/>
      <c r="CN521" s="40"/>
      <c r="CO521" s="42"/>
      <c r="CP521" s="41"/>
      <c r="CQ521" s="41"/>
      <c r="CR521" s="41"/>
      <c r="CU521" s="42"/>
      <c r="CZ521" s="39"/>
      <c r="DB521" s="41"/>
      <c r="DC521" s="41"/>
      <c r="DD521" s="39"/>
      <c r="DH521" s="44"/>
      <c r="DI521" s="39"/>
      <c r="DM521" s="44"/>
      <c r="DN521" s="41"/>
      <c r="DO521" s="41"/>
      <c r="DP521" s="41"/>
      <c r="DQ521" s="41"/>
      <c r="DT521" s="56"/>
      <c r="DV521" s="39"/>
      <c r="DX521" s="39"/>
      <c r="DZ521" s="39"/>
      <c r="EB521" s="46"/>
      <c r="EC521" s="39"/>
      <c r="EF521" s="46"/>
      <c r="EG521" s="39"/>
      <c r="EJ521" s="46"/>
      <c r="EK521" s="39"/>
      <c r="EN521" s="47"/>
      <c r="EO521" s="39"/>
      <c r="ER521" s="46"/>
      <c r="ES521" s="39"/>
      <c r="ET521" s="52"/>
      <c r="EY521" s="52"/>
      <c r="FC521" s="52"/>
      <c r="FG521" s="39"/>
      <c r="FH521" s="52"/>
      <c r="FM521" s="52"/>
      <c r="FQ521" s="52"/>
      <c r="FV521" s="39"/>
      <c r="FW521" s="52"/>
      <c r="GB521" s="52"/>
      <c r="GF521" s="52"/>
      <c r="GK521" s="39"/>
      <c r="GL521" s="52"/>
      <c r="GQ521" s="52"/>
      <c r="GU521" s="52"/>
      <c r="GZ521" s="39"/>
      <c r="HA521" s="52"/>
      <c r="HF521" s="52"/>
      <c r="HJ521" s="52"/>
      <c r="HO521" s="39"/>
      <c r="HP521" s="52"/>
      <c r="HT521" s="52"/>
      <c r="HX521" s="52"/>
      <c r="IB521" s="39"/>
      <c r="IC521" s="52"/>
      <c r="IG521" s="52"/>
      <c r="IK521" s="52"/>
      <c r="IP521" s="39"/>
      <c r="IQ521" s="52"/>
      <c r="IU521" s="52"/>
      <c r="IY521" s="52"/>
      <c r="JD521" s="39"/>
      <c r="JE521" s="52"/>
      <c r="JI521" s="52"/>
      <c r="JM521" s="52"/>
      <c r="JR521" s="39"/>
      <c r="JS521" s="52"/>
      <c r="JW521" s="52"/>
      <c r="KA521" s="52"/>
      <c r="KF521" s="39"/>
      <c r="KI521" s="39"/>
      <c r="KJ521" s="41"/>
      <c r="KK521" s="41"/>
      <c r="KL521" s="42"/>
      <c r="KM521" s="39"/>
      <c r="KP521" s="39"/>
      <c r="KS521" s="47"/>
      <c r="KT521" s="39"/>
      <c r="KW521" s="47"/>
      <c r="KX521" s="39"/>
      <c r="LA521" s="47"/>
      <c r="LB521" s="39"/>
      <c r="LE521" s="47"/>
    </row>
    <row r="522" spans="3:317" s="38" customFormat="1" x14ac:dyDescent="0.25">
      <c r="C522" s="42"/>
      <c r="I522" s="40"/>
      <c r="J522" s="42"/>
      <c r="R522" s="40"/>
      <c r="S522" s="42"/>
      <c r="T522" s="41"/>
      <c r="AA522" s="40"/>
      <c r="AB522" s="41"/>
      <c r="AF522" s="43"/>
      <c r="AG522" s="41"/>
      <c r="AH522" s="41"/>
      <c r="AI522" s="40"/>
      <c r="AJ522" s="41"/>
      <c r="AN522" s="43"/>
      <c r="AO522" s="41"/>
      <c r="AP522" s="41"/>
      <c r="AQ522" s="41"/>
      <c r="AR522" s="41"/>
      <c r="AS522" s="40"/>
      <c r="AT522" s="41"/>
      <c r="AX522" s="43"/>
      <c r="AY522" s="41"/>
      <c r="AZ522" s="41"/>
      <c r="BA522" s="41"/>
      <c r="BB522" s="40"/>
      <c r="BC522" s="41"/>
      <c r="BG522" s="43"/>
      <c r="BH522" s="41"/>
      <c r="BI522" s="41"/>
      <c r="BJ522" s="41"/>
      <c r="BK522" s="40"/>
      <c r="BL522" s="41"/>
      <c r="BP522" s="43"/>
      <c r="BQ522" s="41"/>
      <c r="BR522" s="41"/>
      <c r="BS522" s="41"/>
      <c r="BT522" s="40"/>
      <c r="BU522" s="41"/>
      <c r="BV522" s="44"/>
      <c r="BW522" s="41"/>
      <c r="BX522" s="40"/>
      <c r="BY522" s="45"/>
      <c r="BZ522" s="40"/>
      <c r="CA522" s="39"/>
      <c r="CB522" s="41"/>
      <c r="CC522" s="41"/>
      <c r="CD522" s="44"/>
      <c r="CE522" s="41"/>
      <c r="CF522" s="41"/>
      <c r="CI522" s="40"/>
      <c r="CJ522" s="39"/>
      <c r="CK522" s="41"/>
      <c r="CN522" s="40"/>
      <c r="CO522" s="42"/>
      <c r="CP522" s="41"/>
      <c r="CQ522" s="41"/>
      <c r="CR522" s="41"/>
      <c r="CU522" s="42"/>
      <c r="CZ522" s="39"/>
      <c r="DB522" s="41"/>
      <c r="DC522" s="41"/>
      <c r="DD522" s="39"/>
      <c r="DH522" s="44"/>
      <c r="DI522" s="39"/>
      <c r="DM522" s="44"/>
      <c r="DN522" s="41"/>
      <c r="DO522" s="41"/>
      <c r="DP522" s="41"/>
      <c r="DQ522" s="41"/>
      <c r="DT522" s="56"/>
      <c r="DV522" s="39"/>
      <c r="DX522" s="39"/>
      <c r="DZ522" s="39"/>
      <c r="EB522" s="46"/>
      <c r="EC522" s="39"/>
      <c r="EF522" s="46"/>
      <c r="EG522" s="39"/>
      <c r="EJ522" s="46"/>
      <c r="EK522" s="39"/>
      <c r="EN522" s="47"/>
      <c r="EO522" s="39"/>
      <c r="ER522" s="46"/>
      <c r="ES522" s="39"/>
      <c r="ET522" s="52"/>
      <c r="EY522" s="52"/>
      <c r="FC522" s="52"/>
      <c r="FG522" s="39"/>
      <c r="FH522" s="52"/>
      <c r="FM522" s="52"/>
      <c r="FQ522" s="52"/>
      <c r="FV522" s="39"/>
      <c r="FW522" s="52"/>
      <c r="GB522" s="52"/>
      <c r="GF522" s="52"/>
      <c r="GK522" s="39"/>
      <c r="GL522" s="52"/>
      <c r="GQ522" s="52"/>
      <c r="GU522" s="52"/>
      <c r="GZ522" s="39"/>
      <c r="HA522" s="52"/>
      <c r="HF522" s="52"/>
      <c r="HJ522" s="52"/>
      <c r="HO522" s="39"/>
      <c r="HP522" s="52"/>
      <c r="HT522" s="52"/>
      <c r="HX522" s="52"/>
      <c r="IB522" s="39"/>
      <c r="IC522" s="52"/>
      <c r="IG522" s="52"/>
      <c r="IK522" s="52"/>
      <c r="IP522" s="39"/>
      <c r="IQ522" s="52"/>
      <c r="IU522" s="52"/>
      <c r="IY522" s="52"/>
      <c r="JD522" s="39"/>
      <c r="JE522" s="52"/>
      <c r="JI522" s="52"/>
      <c r="JM522" s="52"/>
      <c r="JR522" s="39"/>
      <c r="JS522" s="52"/>
      <c r="JW522" s="52"/>
      <c r="KA522" s="52"/>
      <c r="KF522" s="39"/>
      <c r="KI522" s="39"/>
      <c r="KJ522" s="41"/>
      <c r="KK522" s="41"/>
      <c r="KL522" s="42"/>
      <c r="KM522" s="39"/>
      <c r="KP522" s="39"/>
      <c r="KS522" s="47"/>
      <c r="KT522" s="39"/>
      <c r="KW522" s="47"/>
      <c r="KX522" s="39"/>
      <c r="LA522" s="47"/>
      <c r="LB522" s="39"/>
      <c r="LE522" s="47"/>
    </row>
    <row r="523" spans="3:317" s="38" customFormat="1" x14ac:dyDescent="0.25">
      <c r="C523" s="42"/>
      <c r="I523" s="40"/>
      <c r="J523" s="42"/>
      <c r="R523" s="40"/>
      <c r="S523" s="42"/>
      <c r="T523" s="41"/>
      <c r="AA523" s="40"/>
      <c r="AB523" s="41"/>
      <c r="AF523" s="43"/>
      <c r="AG523" s="41"/>
      <c r="AH523" s="41"/>
      <c r="AI523" s="40"/>
      <c r="AJ523" s="41"/>
      <c r="AN523" s="43"/>
      <c r="AO523" s="41"/>
      <c r="AP523" s="41"/>
      <c r="AQ523" s="41"/>
      <c r="AR523" s="41"/>
      <c r="AS523" s="40"/>
      <c r="AT523" s="41"/>
      <c r="AX523" s="43"/>
      <c r="AY523" s="41"/>
      <c r="AZ523" s="41"/>
      <c r="BA523" s="41"/>
      <c r="BB523" s="40"/>
      <c r="BC523" s="41"/>
      <c r="BG523" s="43"/>
      <c r="BH523" s="41"/>
      <c r="BI523" s="41"/>
      <c r="BJ523" s="41"/>
      <c r="BK523" s="40"/>
      <c r="BL523" s="41"/>
      <c r="BP523" s="43"/>
      <c r="BQ523" s="41"/>
      <c r="BR523" s="41"/>
      <c r="BS523" s="41"/>
      <c r="BT523" s="40"/>
      <c r="BU523" s="41"/>
      <c r="BV523" s="44"/>
      <c r="BW523" s="41"/>
      <c r="BX523" s="40"/>
      <c r="BY523" s="45"/>
      <c r="BZ523" s="40"/>
      <c r="CA523" s="39"/>
      <c r="CB523" s="41"/>
      <c r="CC523" s="41"/>
      <c r="CD523" s="44"/>
      <c r="CE523" s="41"/>
      <c r="CF523" s="41"/>
      <c r="CI523" s="40"/>
      <c r="CJ523" s="39"/>
      <c r="CK523" s="41"/>
      <c r="CN523" s="40"/>
      <c r="CO523" s="42"/>
      <c r="CP523" s="41"/>
      <c r="CQ523" s="41"/>
      <c r="CR523" s="41"/>
      <c r="CU523" s="42"/>
      <c r="CZ523" s="39"/>
      <c r="DB523" s="41"/>
      <c r="DC523" s="41"/>
      <c r="DD523" s="39"/>
      <c r="DH523" s="44"/>
      <c r="DI523" s="39"/>
      <c r="DM523" s="44"/>
      <c r="DN523" s="41"/>
      <c r="DO523" s="41"/>
      <c r="DP523" s="41"/>
      <c r="DQ523" s="41"/>
      <c r="DT523" s="56"/>
      <c r="DV523" s="39"/>
      <c r="DX523" s="39"/>
      <c r="DZ523" s="39"/>
      <c r="EB523" s="46"/>
      <c r="EC523" s="39"/>
      <c r="EF523" s="46"/>
      <c r="EG523" s="39"/>
      <c r="EJ523" s="46"/>
      <c r="EK523" s="39"/>
      <c r="EN523" s="47"/>
      <c r="EO523" s="39"/>
      <c r="ER523" s="46"/>
      <c r="ES523" s="39"/>
      <c r="ET523" s="52"/>
      <c r="EY523" s="52"/>
      <c r="FC523" s="52"/>
      <c r="FG523" s="39"/>
      <c r="FH523" s="52"/>
      <c r="FM523" s="52"/>
      <c r="FQ523" s="52"/>
      <c r="FV523" s="39"/>
      <c r="FW523" s="52"/>
      <c r="GB523" s="52"/>
      <c r="GF523" s="52"/>
      <c r="GK523" s="39"/>
      <c r="GL523" s="52"/>
      <c r="GQ523" s="52"/>
      <c r="GU523" s="52"/>
      <c r="GZ523" s="39"/>
      <c r="HA523" s="52"/>
      <c r="HF523" s="52"/>
      <c r="HJ523" s="52"/>
      <c r="HO523" s="39"/>
      <c r="HP523" s="52"/>
      <c r="HT523" s="52"/>
      <c r="HX523" s="52"/>
      <c r="IB523" s="39"/>
      <c r="IC523" s="52"/>
      <c r="IG523" s="52"/>
      <c r="IK523" s="52"/>
      <c r="IP523" s="39"/>
      <c r="IQ523" s="52"/>
      <c r="IU523" s="52"/>
      <c r="IY523" s="52"/>
      <c r="JD523" s="39"/>
      <c r="JE523" s="52"/>
      <c r="JI523" s="52"/>
      <c r="JM523" s="52"/>
      <c r="JR523" s="39"/>
      <c r="JS523" s="52"/>
      <c r="JW523" s="52"/>
      <c r="KA523" s="52"/>
      <c r="KF523" s="39"/>
      <c r="KI523" s="39"/>
      <c r="KJ523" s="41"/>
      <c r="KK523" s="41"/>
      <c r="KL523" s="42"/>
      <c r="KM523" s="39"/>
      <c r="KP523" s="39"/>
      <c r="KS523" s="47"/>
      <c r="KT523" s="39"/>
      <c r="KW523" s="47"/>
      <c r="KX523" s="39"/>
      <c r="LA523" s="47"/>
      <c r="LB523" s="39"/>
      <c r="LE523" s="47"/>
    </row>
    <row r="524" spans="3:317" s="38" customFormat="1" x14ac:dyDescent="0.25">
      <c r="C524" s="42"/>
      <c r="I524" s="40"/>
      <c r="J524" s="42"/>
      <c r="R524" s="40"/>
      <c r="S524" s="42"/>
      <c r="T524" s="41"/>
      <c r="AA524" s="40"/>
      <c r="AB524" s="41"/>
      <c r="AF524" s="43"/>
      <c r="AG524" s="41"/>
      <c r="AH524" s="41"/>
      <c r="AI524" s="40"/>
      <c r="AJ524" s="41"/>
      <c r="AN524" s="43"/>
      <c r="AO524" s="41"/>
      <c r="AP524" s="41"/>
      <c r="AQ524" s="41"/>
      <c r="AR524" s="41"/>
      <c r="AS524" s="40"/>
      <c r="AT524" s="41"/>
      <c r="AX524" s="43"/>
      <c r="AY524" s="41"/>
      <c r="AZ524" s="41"/>
      <c r="BA524" s="41"/>
      <c r="BB524" s="40"/>
      <c r="BC524" s="41"/>
      <c r="BG524" s="43"/>
      <c r="BH524" s="41"/>
      <c r="BI524" s="41"/>
      <c r="BJ524" s="41"/>
      <c r="BK524" s="40"/>
      <c r="BL524" s="41"/>
      <c r="BP524" s="43"/>
      <c r="BQ524" s="41"/>
      <c r="BR524" s="41"/>
      <c r="BS524" s="41"/>
      <c r="BT524" s="40"/>
      <c r="BU524" s="41"/>
      <c r="BV524" s="44"/>
      <c r="BW524" s="41"/>
      <c r="BX524" s="40"/>
      <c r="BY524" s="45"/>
      <c r="BZ524" s="40"/>
      <c r="CA524" s="39"/>
      <c r="CB524" s="41"/>
      <c r="CC524" s="41"/>
      <c r="CD524" s="44"/>
      <c r="CE524" s="41"/>
      <c r="CF524" s="41"/>
      <c r="CI524" s="40"/>
      <c r="CJ524" s="39"/>
      <c r="CK524" s="41"/>
      <c r="CN524" s="40"/>
      <c r="CO524" s="42"/>
      <c r="CP524" s="41"/>
      <c r="CQ524" s="41"/>
      <c r="CR524" s="41"/>
      <c r="CU524" s="42"/>
      <c r="CZ524" s="39"/>
      <c r="DB524" s="41"/>
      <c r="DC524" s="41"/>
      <c r="DD524" s="39"/>
      <c r="DH524" s="44"/>
      <c r="DI524" s="39"/>
      <c r="DM524" s="44"/>
      <c r="DN524" s="41"/>
      <c r="DO524" s="41"/>
      <c r="DP524" s="41"/>
      <c r="DQ524" s="41"/>
      <c r="DT524" s="56"/>
      <c r="DV524" s="39"/>
      <c r="DX524" s="39"/>
      <c r="DZ524" s="39"/>
      <c r="EB524" s="46"/>
      <c r="EC524" s="39"/>
      <c r="EF524" s="46"/>
      <c r="EG524" s="39"/>
      <c r="EJ524" s="46"/>
      <c r="EK524" s="39"/>
      <c r="EN524" s="47"/>
      <c r="EO524" s="39"/>
      <c r="ER524" s="46"/>
      <c r="ES524" s="39"/>
      <c r="ET524" s="52"/>
      <c r="EY524" s="52"/>
      <c r="FC524" s="52"/>
      <c r="FG524" s="39"/>
      <c r="FH524" s="52"/>
      <c r="FM524" s="52"/>
      <c r="FQ524" s="52"/>
      <c r="FV524" s="39"/>
      <c r="FW524" s="52"/>
      <c r="GB524" s="52"/>
      <c r="GF524" s="52"/>
      <c r="GK524" s="39"/>
      <c r="GL524" s="52"/>
      <c r="GQ524" s="52"/>
      <c r="GU524" s="52"/>
      <c r="GZ524" s="39"/>
      <c r="HA524" s="52"/>
      <c r="HF524" s="52"/>
      <c r="HJ524" s="52"/>
      <c r="HO524" s="39"/>
      <c r="HP524" s="52"/>
      <c r="HT524" s="52"/>
      <c r="HX524" s="52"/>
      <c r="IB524" s="39"/>
      <c r="IC524" s="52"/>
      <c r="IG524" s="52"/>
      <c r="IK524" s="52"/>
      <c r="IP524" s="39"/>
      <c r="IQ524" s="52"/>
      <c r="IU524" s="52"/>
      <c r="IY524" s="52"/>
      <c r="JD524" s="39"/>
      <c r="JE524" s="52"/>
      <c r="JI524" s="52"/>
      <c r="JM524" s="52"/>
      <c r="JR524" s="39"/>
      <c r="JS524" s="52"/>
      <c r="JW524" s="52"/>
      <c r="KA524" s="52"/>
      <c r="KF524" s="39"/>
      <c r="KI524" s="39"/>
      <c r="KJ524" s="41"/>
      <c r="KK524" s="41"/>
      <c r="KL524" s="42"/>
      <c r="KM524" s="39"/>
      <c r="KP524" s="39"/>
      <c r="KS524" s="47"/>
      <c r="KT524" s="39"/>
      <c r="KW524" s="47"/>
      <c r="KX524" s="39"/>
      <c r="LA524" s="47"/>
      <c r="LB524" s="39"/>
      <c r="LE524" s="47"/>
    </row>
    <row r="525" spans="3:317" s="38" customFormat="1" x14ac:dyDescent="0.25">
      <c r="C525" s="42"/>
      <c r="I525" s="40"/>
      <c r="J525" s="42"/>
      <c r="R525" s="40"/>
      <c r="S525" s="42"/>
      <c r="T525" s="41"/>
      <c r="AA525" s="40"/>
      <c r="AB525" s="41"/>
      <c r="AF525" s="43"/>
      <c r="AG525" s="41"/>
      <c r="AH525" s="41"/>
      <c r="AI525" s="40"/>
      <c r="AJ525" s="41"/>
      <c r="AN525" s="43"/>
      <c r="AO525" s="41"/>
      <c r="AP525" s="41"/>
      <c r="AQ525" s="41"/>
      <c r="AR525" s="41"/>
      <c r="AS525" s="40"/>
      <c r="AT525" s="41"/>
      <c r="AX525" s="43"/>
      <c r="AY525" s="41"/>
      <c r="AZ525" s="41"/>
      <c r="BA525" s="41"/>
      <c r="BB525" s="40"/>
      <c r="BC525" s="41"/>
      <c r="BG525" s="43"/>
      <c r="BH525" s="41"/>
      <c r="BI525" s="41"/>
      <c r="BJ525" s="41"/>
      <c r="BK525" s="40"/>
      <c r="BL525" s="41"/>
      <c r="BP525" s="43"/>
      <c r="BQ525" s="41"/>
      <c r="BR525" s="41"/>
      <c r="BS525" s="41"/>
      <c r="BT525" s="40"/>
      <c r="BU525" s="41"/>
      <c r="BV525" s="44"/>
      <c r="BW525" s="41"/>
      <c r="BX525" s="40"/>
      <c r="BY525" s="45"/>
      <c r="BZ525" s="40"/>
      <c r="CA525" s="39"/>
      <c r="CB525" s="41"/>
      <c r="CC525" s="41"/>
      <c r="CD525" s="44"/>
      <c r="CE525" s="41"/>
      <c r="CF525" s="41"/>
      <c r="CI525" s="40"/>
      <c r="CJ525" s="39"/>
      <c r="CK525" s="41"/>
      <c r="CN525" s="40"/>
      <c r="CO525" s="42"/>
      <c r="CP525" s="41"/>
      <c r="CQ525" s="41"/>
      <c r="CR525" s="41"/>
      <c r="CU525" s="42"/>
      <c r="CZ525" s="39"/>
      <c r="DB525" s="41"/>
      <c r="DC525" s="41"/>
      <c r="DD525" s="39"/>
      <c r="DH525" s="44"/>
      <c r="DI525" s="39"/>
      <c r="DM525" s="44"/>
      <c r="DN525" s="41"/>
      <c r="DO525" s="41"/>
      <c r="DP525" s="41"/>
      <c r="DQ525" s="41"/>
      <c r="DT525" s="56"/>
      <c r="DV525" s="39"/>
      <c r="DX525" s="39"/>
      <c r="DZ525" s="39"/>
      <c r="EB525" s="46"/>
      <c r="EC525" s="39"/>
      <c r="EF525" s="46"/>
      <c r="EG525" s="39"/>
      <c r="EJ525" s="46"/>
      <c r="EK525" s="39"/>
      <c r="EN525" s="47"/>
      <c r="EO525" s="39"/>
      <c r="ER525" s="46"/>
      <c r="ES525" s="39"/>
      <c r="ET525" s="52"/>
      <c r="EY525" s="52"/>
      <c r="FC525" s="52"/>
      <c r="FG525" s="39"/>
      <c r="FH525" s="52"/>
      <c r="FM525" s="52"/>
      <c r="FQ525" s="52"/>
      <c r="FV525" s="39"/>
      <c r="FW525" s="52"/>
      <c r="GB525" s="52"/>
      <c r="GF525" s="52"/>
      <c r="GK525" s="39"/>
      <c r="GL525" s="52"/>
      <c r="GQ525" s="52"/>
      <c r="GU525" s="52"/>
      <c r="GZ525" s="39"/>
      <c r="HA525" s="52"/>
      <c r="HF525" s="52"/>
      <c r="HJ525" s="52"/>
      <c r="HO525" s="39"/>
      <c r="HP525" s="52"/>
      <c r="HT525" s="52"/>
      <c r="HX525" s="52"/>
      <c r="IB525" s="39"/>
      <c r="IC525" s="52"/>
      <c r="IG525" s="52"/>
      <c r="IK525" s="52"/>
      <c r="IP525" s="39"/>
      <c r="IQ525" s="52"/>
      <c r="IU525" s="52"/>
      <c r="IY525" s="52"/>
      <c r="JD525" s="39"/>
      <c r="JE525" s="52"/>
      <c r="JI525" s="52"/>
      <c r="JM525" s="52"/>
      <c r="JR525" s="39"/>
      <c r="JS525" s="52"/>
      <c r="JW525" s="52"/>
      <c r="KA525" s="52"/>
      <c r="KF525" s="39"/>
      <c r="KI525" s="39"/>
      <c r="KJ525" s="41"/>
      <c r="KK525" s="41"/>
      <c r="KL525" s="42"/>
      <c r="KM525" s="39"/>
      <c r="KP525" s="39"/>
      <c r="KS525" s="47"/>
      <c r="KT525" s="39"/>
      <c r="KW525" s="47"/>
      <c r="KX525" s="39"/>
      <c r="LA525" s="47"/>
      <c r="LB525" s="39"/>
      <c r="LE525" s="47"/>
    </row>
    <row r="526" spans="3:317" s="38" customFormat="1" x14ac:dyDescent="0.25">
      <c r="C526" s="42"/>
      <c r="I526" s="40"/>
      <c r="J526" s="42"/>
      <c r="R526" s="40"/>
      <c r="S526" s="42"/>
      <c r="T526" s="41"/>
      <c r="AA526" s="40"/>
      <c r="AB526" s="41"/>
      <c r="AF526" s="43"/>
      <c r="AG526" s="41"/>
      <c r="AH526" s="41"/>
      <c r="AI526" s="40"/>
      <c r="AJ526" s="41"/>
      <c r="AN526" s="43"/>
      <c r="AO526" s="41"/>
      <c r="AP526" s="41"/>
      <c r="AQ526" s="41"/>
      <c r="AR526" s="41"/>
      <c r="AS526" s="40"/>
      <c r="AT526" s="41"/>
      <c r="AX526" s="43"/>
      <c r="AY526" s="41"/>
      <c r="AZ526" s="41"/>
      <c r="BA526" s="41"/>
      <c r="BB526" s="40"/>
      <c r="BC526" s="41"/>
      <c r="BG526" s="43"/>
      <c r="BH526" s="41"/>
      <c r="BI526" s="41"/>
      <c r="BJ526" s="41"/>
      <c r="BK526" s="40"/>
      <c r="BL526" s="41"/>
      <c r="BP526" s="43"/>
      <c r="BQ526" s="41"/>
      <c r="BR526" s="41"/>
      <c r="BS526" s="41"/>
      <c r="BT526" s="40"/>
      <c r="BU526" s="41"/>
      <c r="BV526" s="44"/>
      <c r="BW526" s="41"/>
      <c r="BX526" s="40"/>
      <c r="BY526" s="45"/>
      <c r="BZ526" s="40"/>
      <c r="CA526" s="39"/>
      <c r="CB526" s="41"/>
      <c r="CC526" s="41"/>
      <c r="CD526" s="44"/>
      <c r="CE526" s="41"/>
      <c r="CF526" s="41"/>
      <c r="CI526" s="40"/>
      <c r="CJ526" s="39"/>
      <c r="CK526" s="41"/>
      <c r="CN526" s="40"/>
      <c r="CO526" s="42"/>
      <c r="CP526" s="41"/>
      <c r="CQ526" s="41"/>
      <c r="CR526" s="41"/>
      <c r="CU526" s="42"/>
      <c r="CZ526" s="39"/>
      <c r="DB526" s="41"/>
      <c r="DC526" s="41"/>
      <c r="DD526" s="39"/>
      <c r="DH526" s="44"/>
      <c r="DI526" s="39"/>
      <c r="DM526" s="44"/>
      <c r="DN526" s="41"/>
      <c r="DO526" s="41"/>
      <c r="DP526" s="41"/>
      <c r="DQ526" s="41"/>
      <c r="DT526" s="56"/>
      <c r="DV526" s="39"/>
      <c r="DX526" s="39"/>
      <c r="DZ526" s="39"/>
      <c r="EB526" s="46"/>
      <c r="EC526" s="39"/>
      <c r="EF526" s="46"/>
      <c r="EG526" s="39"/>
      <c r="EJ526" s="46"/>
      <c r="EK526" s="39"/>
      <c r="EN526" s="47"/>
      <c r="EO526" s="39"/>
      <c r="ER526" s="46"/>
      <c r="ES526" s="39"/>
      <c r="ET526" s="52"/>
      <c r="EY526" s="52"/>
      <c r="FC526" s="52"/>
      <c r="FG526" s="39"/>
      <c r="FH526" s="52"/>
      <c r="FM526" s="52"/>
      <c r="FQ526" s="52"/>
      <c r="FV526" s="39"/>
      <c r="FW526" s="52"/>
      <c r="GB526" s="52"/>
      <c r="GF526" s="52"/>
      <c r="GK526" s="39"/>
      <c r="GL526" s="52"/>
      <c r="GQ526" s="52"/>
      <c r="GU526" s="52"/>
      <c r="GZ526" s="39"/>
      <c r="HA526" s="52"/>
      <c r="HF526" s="52"/>
      <c r="HJ526" s="52"/>
      <c r="HO526" s="39"/>
      <c r="HP526" s="52"/>
      <c r="HT526" s="52"/>
      <c r="HX526" s="52"/>
      <c r="IB526" s="39"/>
      <c r="IC526" s="52"/>
      <c r="IG526" s="52"/>
      <c r="IK526" s="52"/>
      <c r="IP526" s="39"/>
      <c r="IQ526" s="52"/>
      <c r="IU526" s="52"/>
      <c r="IY526" s="52"/>
      <c r="JD526" s="39"/>
      <c r="JE526" s="52"/>
      <c r="JI526" s="52"/>
      <c r="JM526" s="52"/>
      <c r="JR526" s="39"/>
      <c r="JS526" s="52"/>
      <c r="JW526" s="52"/>
      <c r="KA526" s="52"/>
      <c r="KF526" s="39"/>
      <c r="KI526" s="39"/>
      <c r="KJ526" s="41"/>
      <c r="KK526" s="41"/>
      <c r="KL526" s="42"/>
      <c r="KM526" s="39"/>
      <c r="KP526" s="39"/>
      <c r="KS526" s="47"/>
      <c r="KT526" s="39"/>
      <c r="KW526" s="47"/>
      <c r="KX526" s="39"/>
      <c r="LA526" s="47"/>
      <c r="LB526" s="39"/>
      <c r="LE526" s="47"/>
    </row>
    <row r="527" spans="3:317" s="38" customFormat="1" x14ac:dyDescent="0.25">
      <c r="C527" s="42"/>
      <c r="I527" s="40"/>
      <c r="J527" s="42"/>
      <c r="R527" s="40"/>
      <c r="S527" s="42"/>
      <c r="T527" s="41"/>
      <c r="AA527" s="40"/>
      <c r="AB527" s="41"/>
      <c r="AF527" s="43"/>
      <c r="AG527" s="41"/>
      <c r="AH527" s="41"/>
      <c r="AI527" s="40"/>
      <c r="AJ527" s="41"/>
      <c r="AN527" s="43"/>
      <c r="AO527" s="41"/>
      <c r="AP527" s="41"/>
      <c r="AQ527" s="41"/>
      <c r="AR527" s="41"/>
      <c r="AS527" s="40"/>
      <c r="AT527" s="41"/>
      <c r="AX527" s="43"/>
      <c r="AY527" s="41"/>
      <c r="AZ527" s="41"/>
      <c r="BA527" s="41"/>
      <c r="BB527" s="40"/>
      <c r="BC527" s="41"/>
      <c r="BG527" s="43"/>
      <c r="BH527" s="41"/>
      <c r="BI527" s="41"/>
      <c r="BJ527" s="41"/>
      <c r="BK527" s="40"/>
      <c r="BL527" s="41"/>
      <c r="BP527" s="43"/>
      <c r="BQ527" s="41"/>
      <c r="BR527" s="41"/>
      <c r="BS527" s="41"/>
      <c r="BT527" s="40"/>
      <c r="BU527" s="41"/>
      <c r="BV527" s="44"/>
      <c r="BW527" s="41"/>
      <c r="BX527" s="40"/>
      <c r="BY527" s="45"/>
      <c r="BZ527" s="40"/>
      <c r="CA527" s="39"/>
      <c r="CB527" s="41"/>
      <c r="CC527" s="41"/>
      <c r="CD527" s="44"/>
      <c r="CE527" s="41"/>
      <c r="CF527" s="41"/>
      <c r="CI527" s="40"/>
      <c r="CJ527" s="39"/>
      <c r="CK527" s="41"/>
      <c r="CN527" s="40"/>
      <c r="CO527" s="42"/>
      <c r="CP527" s="41"/>
      <c r="CQ527" s="41"/>
      <c r="CR527" s="41"/>
      <c r="CU527" s="42"/>
      <c r="CZ527" s="39"/>
      <c r="DB527" s="41"/>
      <c r="DC527" s="41"/>
      <c r="DD527" s="39"/>
      <c r="DH527" s="44"/>
      <c r="DI527" s="39"/>
      <c r="DM527" s="44"/>
      <c r="DN527" s="41"/>
      <c r="DO527" s="41"/>
      <c r="DP527" s="41"/>
      <c r="DQ527" s="41"/>
      <c r="DT527" s="56"/>
      <c r="DV527" s="39"/>
      <c r="DX527" s="39"/>
      <c r="DZ527" s="39"/>
      <c r="EB527" s="46"/>
      <c r="EC527" s="39"/>
      <c r="EF527" s="46"/>
      <c r="EG527" s="39"/>
      <c r="EJ527" s="46"/>
      <c r="EK527" s="39"/>
      <c r="EN527" s="47"/>
      <c r="EO527" s="39"/>
      <c r="ER527" s="46"/>
      <c r="ES527" s="39"/>
      <c r="ET527" s="52"/>
      <c r="EY527" s="52"/>
      <c r="FC527" s="52"/>
      <c r="FG527" s="39"/>
      <c r="FH527" s="52"/>
      <c r="FM527" s="52"/>
      <c r="FQ527" s="52"/>
      <c r="FV527" s="39"/>
      <c r="FW527" s="52"/>
      <c r="GB527" s="52"/>
      <c r="GF527" s="52"/>
      <c r="GK527" s="39"/>
      <c r="GL527" s="52"/>
      <c r="GQ527" s="52"/>
      <c r="GU527" s="52"/>
      <c r="GZ527" s="39"/>
      <c r="HA527" s="52"/>
      <c r="HF527" s="52"/>
      <c r="HJ527" s="52"/>
      <c r="HO527" s="39"/>
      <c r="HP527" s="52"/>
      <c r="HT527" s="52"/>
      <c r="HX527" s="52"/>
      <c r="IB527" s="39"/>
      <c r="IC527" s="52"/>
      <c r="IG527" s="52"/>
      <c r="IK527" s="52"/>
      <c r="IP527" s="39"/>
      <c r="IQ527" s="52"/>
      <c r="IU527" s="52"/>
      <c r="IY527" s="52"/>
      <c r="JD527" s="39"/>
      <c r="JE527" s="52"/>
      <c r="JI527" s="52"/>
      <c r="JM527" s="52"/>
      <c r="JR527" s="39"/>
      <c r="JS527" s="52"/>
      <c r="JW527" s="52"/>
      <c r="KA527" s="52"/>
      <c r="KF527" s="39"/>
      <c r="KI527" s="39"/>
      <c r="KJ527" s="41"/>
      <c r="KK527" s="41"/>
      <c r="KL527" s="42"/>
      <c r="KM527" s="39"/>
      <c r="KP527" s="39"/>
      <c r="KS527" s="47"/>
      <c r="KT527" s="39"/>
      <c r="KW527" s="47"/>
      <c r="KX527" s="39"/>
      <c r="LA527" s="47"/>
      <c r="LB527" s="39"/>
      <c r="LE527" s="47"/>
    </row>
    <row r="528" spans="3:317" s="38" customFormat="1" x14ac:dyDescent="0.25">
      <c r="C528" s="42"/>
      <c r="I528" s="40"/>
      <c r="J528" s="42"/>
      <c r="R528" s="40"/>
      <c r="S528" s="42"/>
      <c r="T528" s="41"/>
      <c r="AA528" s="40"/>
      <c r="AB528" s="41"/>
      <c r="AF528" s="43"/>
      <c r="AG528" s="41"/>
      <c r="AH528" s="41"/>
      <c r="AI528" s="40"/>
      <c r="AJ528" s="41"/>
      <c r="AN528" s="43"/>
      <c r="AO528" s="41"/>
      <c r="AP528" s="41"/>
      <c r="AQ528" s="41"/>
      <c r="AR528" s="41"/>
      <c r="AS528" s="40"/>
      <c r="AT528" s="41"/>
      <c r="AX528" s="43"/>
      <c r="AY528" s="41"/>
      <c r="AZ528" s="41"/>
      <c r="BA528" s="41"/>
      <c r="BB528" s="40"/>
      <c r="BC528" s="41"/>
      <c r="BG528" s="43"/>
      <c r="BH528" s="41"/>
      <c r="BI528" s="41"/>
      <c r="BJ528" s="41"/>
      <c r="BK528" s="40"/>
      <c r="BL528" s="41"/>
      <c r="BP528" s="43"/>
      <c r="BQ528" s="41"/>
      <c r="BR528" s="41"/>
      <c r="BS528" s="41"/>
      <c r="BT528" s="40"/>
      <c r="BU528" s="41"/>
      <c r="BV528" s="44"/>
      <c r="BW528" s="41"/>
      <c r="BX528" s="40"/>
      <c r="BY528" s="45"/>
      <c r="BZ528" s="40"/>
      <c r="CA528" s="39"/>
      <c r="CB528" s="41"/>
      <c r="CC528" s="41"/>
      <c r="CD528" s="44"/>
      <c r="CE528" s="41"/>
      <c r="CF528" s="41"/>
      <c r="CI528" s="40"/>
      <c r="CJ528" s="39"/>
      <c r="CK528" s="41"/>
      <c r="CN528" s="40"/>
      <c r="CO528" s="42"/>
      <c r="CP528" s="41"/>
      <c r="CQ528" s="41"/>
      <c r="CR528" s="41"/>
      <c r="CU528" s="42"/>
      <c r="CZ528" s="39"/>
      <c r="DB528" s="41"/>
      <c r="DC528" s="41"/>
      <c r="DD528" s="39"/>
      <c r="DH528" s="44"/>
      <c r="DI528" s="39"/>
      <c r="DM528" s="44"/>
      <c r="DN528" s="41"/>
      <c r="DO528" s="41"/>
      <c r="DP528" s="41"/>
      <c r="DQ528" s="41"/>
      <c r="DT528" s="56"/>
      <c r="DV528" s="39"/>
      <c r="DX528" s="39"/>
      <c r="DZ528" s="39"/>
      <c r="EB528" s="46"/>
      <c r="EC528" s="39"/>
      <c r="EF528" s="46"/>
      <c r="EG528" s="39"/>
      <c r="EJ528" s="46"/>
      <c r="EK528" s="39"/>
      <c r="EN528" s="47"/>
      <c r="EO528" s="39"/>
      <c r="ER528" s="46"/>
      <c r="ES528" s="39"/>
      <c r="ET528" s="52"/>
      <c r="EY528" s="52"/>
      <c r="FC528" s="52"/>
      <c r="FG528" s="39"/>
      <c r="FH528" s="52"/>
      <c r="FM528" s="52"/>
      <c r="FQ528" s="52"/>
      <c r="FV528" s="39"/>
      <c r="FW528" s="52"/>
      <c r="GB528" s="52"/>
      <c r="GF528" s="52"/>
      <c r="GK528" s="39"/>
      <c r="GL528" s="52"/>
      <c r="GQ528" s="52"/>
      <c r="GU528" s="52"/>
      <c r="GZ528" s="39"/>
      <c r="HA528" s="52"/>
      <c r="HF528" s="52"/>
      <c r="HJ528" s="52"/>
      <c r="HO528" s="39"/>
      <c r="HP528" s="52"/>
      <c r="HT528" s="52"/>
      <c r="HX528" s="52"/>
      <c r="IB528" s="39"/>
      <c r="IC528" s="52"/>
      <c r="IG528" s="52"/>
      <c r="IK528" s="52"/>
      <c r="IP528" s="39"/>
      <c r="IQ528" s="52"/>
      <c r="IU528" s="52"/>
      <c r="IY528" s="52"/>
      <c r="JD528" s="39"/>
      <c r="JE528" s="52"/>
      <c r="JI528" s="52"/>
      <c r="JM528" s="52"/>
      <c r="JR528" s="39"/>
      <c r="JS528" s="52"/>
      <c r="JW528" s="52"/>
      <c r="KA528" s="52"/>
      <c r="KF528" s="39"/>
      <c r="KI528" s="39"/>
      <c r="KJ528" s="41"/>
      <c r="KK528" s="41"/>
      <c r="KL528" s="42"/>
      <c r="KM528" s="39"/>
      <c r="KP528" s="39"/>
      <c r="KS528" s="47"/>
      <c r="KT528" s="39"/>
      <c r="KW528" s="47"/>
      <c r="KX528" s="39"/>
      <c r="LA528" s="47"/>
      <c r="LB528" s="39"/>
      <c r="LE528" s="47"/>
    </row>
    <row r="529" spans="3:317" s="38" customFormat="1" x14ac:dyDescent="0.25">
      <c r="C529" s="42"/>
      <c r="I529" s="40"/>
      <c r="J529" s="42"/>
      <c r="R529" s="40"/>
      <c r="S529" s="42"/>
      <c r="T529" s="41"/>
      <c r="AA529" s="40"/>
      <c r="AB529" s="41"/>
      <c r="AF529" s="43"/>
      <c r="AG529" s="41"/>
      <c r="AH529" s="41"/>
      <c r="AI529" s="40"/>
      <c r="AJ529" s="41"/>
      <c r="AN529" s="43"/>
      <c r="AO529" s="41"/>
      <c r="AP529" s="41"/>
      <c r="AQ529" s="41"/>
      <c r="AR529" s="41"/>
      <c r="AS529" s="40"/>
      <c r="AT529" s="41"/>
      <c r="AX529" s="43"/>
      <c r="AY529" s="41"/>
      <c r="AZ529" s="41"/>
      <c r="BA529" s="41"/>
      <c r="BB529" s="40"/>
      <c r="BC529" s="41"/>
      <c r="BG529" s="43"/>
      <c r="BH529" s="41"/>
      <c r="BI529" s="41"/>
      <c r="BJ529" s="41"/>
      <c r="BK529" s="40"/>
      <c r="BL529" s="41"/>
      <c r="BP529" s="43"/>
      <c r="BQ529" s="41"/>
      <c r="BR529" s="41"/>
      <c r="BS529" s="41"/>
      <c r="BT529" s="40"/>
      <c r="BU529" s="41"/>
      <c r="BV529" s="44"/>
      <c r="BW529" s="41"/>
      <c r="BX529" s="40"/>
      <c r="BY529" s="45"/>
      <c r="BZ529" s="40"/>
      <c r="CA529" s="39"/>
      <c r="CB529" s="41"/>
      <c r="CC529" s="41"/>
      <c r="CD529" s="44"/>
      <c r="CE529" s="41"/>
      <c r="CF529" s="41"/>
      <c r="CI529" s="40"/>
      <c r="CJ529" s="39"/>
      <c r="CK529" s="41"/>
      <c r="CN529" s="40"/>
      <c r="CO529" s="42"/>
      <c r="CP529" s="41"/>
      <c r="CQ529" s="41"/>
      <c r="CR529" s="41"/>
      <c r="CU529" s="42"/>
      <c r="CZ529" s="39"/>
      <c r="DB529" s="41"/>
      <c r="DC529" s="41"/>
      <c r="DD529" s="39"/>
      <c r="DH529" s="44"/>
      <c r="DI529" s="39"/>
      <c r="DM529" s="44"/>
      <c r="DN529" s="41"/>
      <c r="DO529" s="41"/>
      <c r="DP529" s="41"/>
      <c r="DQ529" s="41"/>
      <c r="DT529" s="56"/>
      <c r="DV529" s="39"/>
      <c r="DX529" s="39"/>
      <c r="DZ529" s="39"/>
      <c r="EB529" s="46"/>
      <c r="EC529" s="39"/>
      <c r="EF529" s="46"/>
      <c r="EG529" s="39"/>
      <c r="EJ529" s="46"/>
      <c r="EK529" s="39"/>
      <c r="EN529" s="47"/>
      <c r="EO529" s="39"/>
      <c r="ER529" s="46"/>
      <c r="ES529" s="39"/>
      <c r="ET529" s="52"/>
      <c r="EY529" s="52"/>
      <c r="FC529" s="52"/>
      <c r="FG529" s="39"/>
      <c r="FH529" s="52"/>
      <c r="FM529" s="52"/>
      <c r="FQ529" s="52"/>
      <c r="FV529" s="39"/>
      <c r="FW529" s="52"/>
      <c r="GB529" s="52"/>
      <c r="GF529" s="52"/>
      <c r="GK529" s="39"/>
      <c r="GL529" s="52"/>
      <c r="GQ529" s="52"/>
      <c r="GU529" s="52"/>
      <c r="GZ529" s="39"/>
      <c r="HA529" s="52"/>
      <c r="HF529" s="52"/>
      <c r="HJ529" s="52"/>
      <c r="HO529" s="39"/>
      <c r="HP529" s="52"/>
      <c r="HT529" s="52"/>
      <c r="HX529" s="52"/>
      <c r="IB529" s="39"/>
      <c r="IC529" s="52"/>
      <c r="IG529" s="52"/>
      <c r="IK529" s="52"/>
      <c r="IP529" s="39"/>
      <c r="IQ529" s="52"/>
      <c r="IU529" s="52"/>
      <c r="IY529" s="52"/>
      <c r="JD529" s="39"/>
      <c r="JE529" s="52"/>
      <c r="JI529" s="52"/>
      <c r="JM529" s="52"/>
      <c r="JR529" s="39"/>
      <c r="JS529" s="52"/>
      <c r="JW529" s="52"/>
      <c r="KA529" s="52"/>
      <c r="KF529" s="39"/>
      <c r="KI529" s="39"/>
      <c r="KJ529" s="41"/>
      <c r="KK529" s="41"/>
      <c r="KL529" s="42"/>
      <c r="KM529" s="39"/>
      <c r="KP529" s="39"/>
      <c r="KS529" s="47"/>
      <c r="KT529" s="39"/>
      <c r="KW529" s="47"/>
      <c r="KX529" s="39"/>
      <c r="LA529" s="47"/>
      <c r="LB529" s="39"/>
      <c r="LE529" s="47"/>
    </row>
    <row r="530" spans="3:317" s="38" customFormat="1" x14ac:dyDescent="0.25">
      <c r="C530" s="42"/>
      <c r="I530" s="40"/>
      <c r="J530" s="42"/>
      <c r="R530" s="40"/>
      <c r="S530" s="42"/>
      <c r="T530" s="41"/>
      <c r="AA530" s="40"/>
      <c r="AB530" s="41"/>
      <c r="AF530" s="43"/>
      <c r="AG530" s="41"/>
      <c r="AH530" s="41"/>
      <c r="AI530" s="40"/>
      <c r="AJ530" s="41"/>
      <c r="AN530" s="43"/>
      <c r="AO530" s="41"/>
      <c r="AP530" s="41"/>
      <c r="AQ530" s="41"/>
      <c r="AR530" s="41"/>
      <c r="AS530" s="40"/>
      <c r="AT530" s="41"/>
      <c r="AX530" s="43"/>
      <c r="AY530" s="41"/>
      <c r="AZ530" s="41"/>
      <c r="BA530" s="41"/>
      <c r="BB530" s="40"/>
      <c r="BC530" s="41"/>
      <c r="BG530" s="43"/>
      <c r="BH530" s="41"/>
      <c r="BI530" s="41"/>
      <c r="BJ530" s="41"/>
      <c r="BK530" s="40"/>
      <c r="BL530" s="41"/>
      <c r="BP530" s="43"/>
      <c r="BQ530" s="41"/>
      <c r="BR530" s="41"/>
      <c r="BS530" s="41"/>
      <c r="BT530" s="40"/>
      <c r="BU530" s="41"/>
      <c r="BV530" s="44"/>
      <c r="BW530" s="41"/>
      <c r="BX530" s="40"/>
      <c r="BY530" s="45"/>
      <c r="BZ530" s="40"/>
      <c r="CA530" s="39"/>
      <c r="CB530" s="41"/>
      <c r="CC530" s="41"/>
      <c r="CD530" s="44"/>
      <c r="CE530" s="41"/>
      <c r="CF530" s="41"/>
      <c r="CI530" s="40"/>
      <c r="CJ530" s="39"/>
      <c r="CK530" s="41"/>
      <c r="CN530" s="40"/>
      <c r="CO530" s="42"/>
      <c r="CP530" s="41"/>
      <c r="CQ530" s="41"/>
      <c r="CR530" s="41"/>
      <c r="CU530" s="42"/>
      <c r="CZ530" s="39"/>
      <c r="DB530" s="41"/>
      <c r="DC530" s="41"/>
      <c r="DD530" s="39"/>
      <c r="DH530" s="44"/>
      <c r="DI530" s="39"/>
      <c r="DM530" s="44"/>
      <c r="DN530" s="41"/>
      <c r="DO530" s="41"/>
      <c r="DP530" s="41"/>
      <c r="DQ530" s="41"/>
      <c r="DT530" s="56"/>
      <c r="DV530" s="39"/>
      <c r="DX530" s="39"/>
      <c r="DZ530" s="39"/>
      <c r="EB530" s="46"/>
      <c r="EC530" s="39"/>
      <c r="EF530" s="46"/>
      <c r="EG530" s="39"/>
      <c r="EJ530" s="46"/>
      <c r="EK530" s="39"/>
      <c r="EN530" s="47"/>
      <c r="EO530" s="39"/>
      <c r="ER530" s="46"/>
      <c r="ES530" s="39"/>
      <c r="ET530" s="52"/>
      <c r="EY530" s="52"/>
      <c r="FC530" s="52"/>
      <c r="FG530" s="39"/>
      <c r="FH530" s="52"/>
      <c r="FM530" s="52"/>
      <c r="FQ530" s="52"/>
      <c r="FV530" s="39"/>
      <c r="FW530" s="52"/>
      <c r="GB530" s="52"/>
      <c r="GF530" s="52"/>
      <c r="GK530" s="39"/>
      <c r="GL530" s="52"/>
      <c r="GQ530" s="52"/>
      <c r="GU530" s="52"/>
      <c r="GZ530" s="39"/>
      <c r="HA530" s="52"/>
      <c r="HF530" s="52"/>
      <c r="HJ530" s="52"/>
      <c r="HO530" s="39"/>
      <c r="HP530" s="52"/>
      <c r="HT530" s="52"/>
      <c r="HX530" s="52"/>
      <c r="IB530" s="39"/>
      <c r="IC530" s="52"/>
      <c r="IG530" s="52"/>
      <c r="IK530" s="52"/>
      <c r="IP530" s="39"/>
      <c r="IQ530" s="52"/>
      <c r="IU530" s="52"/>
      <c r="IY530" s="52"/>
      <c r="JD530" s="39"/>
      <c r="JE530" s="52"/>
      <c r="JI530" s="52"/>
      <c r="JM530" s="52"/>
      <c r="JR530" s="39"/>
      <c r="JS530" s="52"/>
      <c r="JW530" s="52"/>
      <c r="KA530" s="52"/>
      <c r="KF530" s="39"/>
      <c r="KI530" s="39"/>
      <c r="KJ530" s="41"/>
      <c r="KK530" s="41"/>
      <c r="KL530" s="42"/>
      <c r="KM530" s="39"/>
      <c r="KP530" s="39"/>
      <c r="KS530" s="47"/>
      <c r="KT530" s="39"/>
      <c r="KW530" s="47"/>
      <c r="KX530" s="39"/>
      <c r="LA530" s="47"/>
      <c r="LB530" s="39"/>
      <c r="LE530" s="47"/>
    </row>
    <row r="531" spans="3:317" s="38" customFormat="1" x14ac:dyDescent="0.25">
      <c r="C531" s="42"/>
      <c r="I531" s="40"/>
      <c r="J531" s="42"/>
      <c r="R531" s="40"/>
      <c r="S531" s="42"/>
      <c r="T531" s="41"/>
      <c r="AA531" s="40"/>
      <c r="AB531" s="41"/>
      <c r="AF531" s="43"/>
      <c r="AG531" s="41"/>
      <c r="AH531" s="41"/>
      <c r="AI531" s="40"/>
      <c r="AJ531" s="41"/>
      <c r="AN531" s="43"/>
      <c r="AO531" s="41"/>
      <c r="AP531" s="41"/>
      <c r="AQ531" s="41"/>
      <c r="AR531" s="41"/>
      <c r="AS531" s="40"/>
      <c r="AT531" s="41"/>
      <c r="AX531" s="43"/>
      <c r="AY531" s="41"/>
      <c r="AZ531" s="41"/>
      <c r="BA531" s="41"/>
      <c r="BB531" s="40"/>
      <c r="BC531" s="41"/>
      <c r="BG531" s="43"/>
      <c r="BH531" s="41"/>
      <c r="BI531" s="41"/>
      <c r="BJ531" s="41"/>
      <c r="BK531" s="40"/>
      <c r="BL531" s="41"/>
      <c r="BP531" s="43"/>
      <c r="BQ531" s="41"/>
      <c r="BR531" s="41"/>
      <c r="BS531" s="41"/>
      <c r="BT531" s="40"/>
      <c r="BU531" s="41"/>
      <c r="BV531" s="44"/>
      <c r="BW531" s="41"/>
      <c r="BX531" s="40"/>
      <c r="BY531" s="45"/>
      <c r="BZ531" s="40"/>
      <c r="CA531" s="39"/>
      <c r="CB531" s="41"/>
      <c r="CC531" s="41"/>
      <c r="CD531" s="44"/>
      <c r="CE531" s="41"/>
      <c r="CF531" s="41"/>
      <c r="CI531" s="40"/>
      <c r="CJ531" s="39"/>
      <c r="CK531" s="41"/>
      <c r="CN531" s="40"/>
      <c r="CO531" s="42"/>
      <c r="CP531" s="41"/>
      <c r="CQ531" s="41"/>
      <c r="CR531" s="41"/>
      <c r="CU531" s="42"/>
      <c r="CZ531" s="39"/>
      <c r="DB531" s="41"/>
      <c r="DC531" s="41"/>
      <c r="DD531" s="39"/>
      <c r="DH531" s="44"/>
      <c r="DI531" s="39"/>
      <c r="DM531" s="44"/>
      <c r="DN531" s="41"/>
      <c r="DO531" s="41"/>
      <c r="DP531" s="41"/>
      <c r="DQ531" s="41"/>
      <c r="DT531" s="56"/>
      <c r="DV531" s="39"/>
      <c r="DX531" s="39"/>
      <c r="DZ531" s="39"/>
      <c r="EB531" s="46"/>
      <c r="EC531" s="39"/>
      <c r="EF531" s="46"/>
      <c r="EG531" s="39"/>
      <c r="EJ531" s="46"/>
      <c r="EK531" s="39"/>
      <c r="EN531" s="47"/>
      <c r="EO531" s="39"/>
      <c r="ER531" s="46"/>
      <c r="ES531" s="39"/>
      <c r="ET531" s="52"/>
      <c r="EY531" s="52"/>
      <c r="FC531" s="52"/>
      <c r="FG531" s="39"/>
      <c r="FH531" s="52"/>
      <c r="FM531" s="52"/>
      <c r="FQ531" s="52"/>
      <c r="FV531" s="39"/>
      <c r="FW531" s="52"/>
      <c r="GB531" s="52"/>
      <c r="GF531" s="52"/>
      <c r="GK531" s="39"/>
      <c r="GL531" s="52"/>
      <c r="GQ531" s="52"/>
      <c r="GU531" s="52"/>
      <c r="GZ531" s="39"/>
      <c r="HA531" s="52"/>
      <c r="HF531" s="52"/>
      <c r="HJ531" s="52"/>
      <c r="HO531" s="39"/>
      <c r="HP531" s="52"/>
      <c r="HT531" s="52"/>
      <c r="HX531" s="52"/>
      <c r="IB531" s="39"/>
      <c r="IC531" s="52"/>
      <c r="IG531" s="52"/>
      <c r="IK531" s="52"/>
      <c r="IP531" s="39"/>
      <c r="IQ531" s="52"/>
      <c r="IU531" s="52"/>
      <c r="IY531" s="52"/>
      <c r="JD531" s="39"/>
      <c r="JE531" s="52"/>
      <c r="JI531" s="52"/>
      <c r="JM531" s="52"/>
      <c r="JR531" s="39"/>
      <c r="JS531" s="52"/>
      <c r="JW531" s="60"/>
      <c r="KA531" s="60"/>
      <c r="KF531" s="39"/>
      <c r="KI531" s="39"/>
      <c r="KJ531" s="41"/>
      <c r="KK531" s="41"/>
      <c r="KL531" s="42"/>
      <c r="KM531" s="39"/>
      <c r="KP531" s="39"/>
      <c r="KS531" s="47"/>
      <c r="KT531" s="39"/>
      <c r="KW531" s="47"/>
      <c r="KX531" s="39"/>
      <c r="LA531" s="47"/>
      <c r="LB531" s="39"/>
      <c r="LE531" s="47"/>
    </row>
    <row r="532" spans="3:317" s="38" customFormat="1" x14ac:dyDescent="0.25">
      <c r="C532" s="42"/>
      <c r="I532" s="40"/>
      <c r="J532" s="42"/>
      <c r="R532" s="40"/>
      <c r="S532" s="42"/>
      <c r="T532" s="41"/>
      <c r="AA532" s="40"/>
      <c r="AB532" s="41"/>
      <c r="AF532" s="43"/>
      <c r="AG532" s="41"/>
      <c r="AH532" s="41"/>
      <c r="AI532" s="40"/>
      <c r="AJ532" s="41"/>
      <c r="AN532" s="43"/>
      <c r="AO532" s="41"/>
      <c r="AP532" s="41"/>
      <c r="AQ532" s="41"/>
      <c r="AR532" s="41"/>
      <c r="AS532" s="40"/>
      <c r="AT532" s="41"/>
      <c r="AX532" s="43"/>
      <c r="AY532" s="41"/>
      <c r="AZ532" s="41"/>
      <c r="BA532" s="41"/>
      <c r="BB532" s="40"/>
      <c r="BC532" s="41"/>
      <c r="BG532" s="43"/>
      <c r="BH532" s="41"/>
      <c r="BI532" s="41"/>
      <c r="BJ532" s="41"/>
      <c r="BK532" s="40"/>
      <c r="BL532" s="41"/>
      <c r="BP532" s="43"/>
      <c r="BQ532" s="41"/>
      <c r="BR532" s="41"/>
      <c r="BS532" s="41"/>
      <c r="BT532" s="40"/>
      <c r="BU532" s="41"/>
      <c r="BV532" s="44"/>
      <c r="BW532" s="41"/>
      <c r="BX532" s="40"/>
      <c r="BY532" s="45"/>
      <c r="BZ532" s="40"/>
      <c r="CA532" s="39"/>
      <c r="CB532" s="41"/>
      <c r="CC532" s="41"/>
      <c r="CD532" s="44"/>
      <c r="CE532" s="41"/>
      <c r="CF532" s="41"/>
      <c r="CI532" s="40"/>
      <c r="CJ532" s="39"/>
      <c r="CK532" s="41"/>
      <c r="CN532" s="40"/>
      <c r="CO532" s="42"/>
      <c r="CP532" s="41"/>
      <c r="CQ532" s="41"/>
      <c r="CR532" s="41"/>
      <c r="CU532" s="42"/>
      <c r="CZ532" s="39"/>
      <c r="DB532" s="41"/>
      <c r="DC532" s="41"/>
      <c r="DD532" s="39"/>
      <c r="DH532" s="44"/>
      <c r="DI532" s="39"/>
      <c r="DM532" s="44"/>
      <c r="DN532" s="41"/>
      <c r="DO532" s="41"/>
      <c r="DP532" s="41"/>
      <c r="DQ532" s="41"/>
      <c r="DT532" s="56"/>
      <c r="DV532" s="39"/>
      <c r="DX532" s="39"/>
      <c r="DZ532" s="39"/>
      <c r="EB532" s="46"/>
      <c r="EC532" s="39"/>
      <c r="EF532" s="46"/>
      <c r="EG532" s="39"/>
      <c r="EJ532" s="46"/>
      <c r="EK532" s="39"/>
      <c r="EN532" s="47"/>
      <c r="EO532" s="39"/>
      <c r="ER532" s="46"/>
      <c r="ES532" s="39"/>
      <c r="ET532" s="52"/>
      <c r="EY532" s="52"/>
      <c r="FC532" s="52"/>
      <c r="FG532" s="39"/>
      <c r="FH532" s="52"/>
      <c r="FM532" s="52"/>
      <c r="FQ532" s="52"/>
      <c r="FV532" s="39"/>
      <c r="FW532" s="52"/>
      <c r="GB532" s="52"/>
      <c r="GF532" s="52"/>
      <c r="GK532" s="39"/>
      <c r="GL532" s="52"/>
      <c r="GQ532" s="52"/>
      <c r="GU532" s="52"/>
      <c r="GZ532" s="39"/>
      <c r="HA532" s="52"/>
      <c r="HF532" s="52"/>
      <c r="HJ532" s="52"/>
      <c r="HO532" s="39"/>
      <c r="HP532" s="52"/>
      <c r="HT532" s="52"/>
      <c r="HX532" s="52"/>
      <c r="IB532" s="39"/>
      <c r="IC532" s="52"/>
      <c r="IG532" s="52"/>
      <c r="IK532" s="52"/>
      <c r="IP532" s="39"/>
      <c r="IQ532" s="52"/>
      <c r="IU532" s="52"/>
      <c r="IY532" s="52"/>
      <c r="JD532" s="39"/>
      <c r="JE532" s="52"/>
      <c r="JI532" s="52"/>
      <c r="JM532" s="52"/>
      <c r="JR532" s="39"/>
      <c r="JS532" s="52"/>
      <c r="JW532" s="52"/>
      <c r="KA532" s="52"/>
      <c r="KF532" s="39"/>
      <c r="KI532" s="39"/>
      <c r="KJ532" s="41"/>
      <c r="KK532" s="41"/>
      <c r="KL532" s="42"/>
      <c r="KM532" s="39"/>
      <c r="KP532" s="39"/>
      <c r="KS532" s="47"/>
      <c r="KT532" s="39"/>
      <c r="KW532" s="47"/>
      <c r="KX532" s="39"/>
      <c r="LA532" s="47"/>
      <c r="LB532" s="39"/>
      <c r="LE532" s="47"/>
    </row>
    <row r="533" spans="3:317" s="38" customFormat="1" x14ac:dyDescent="0.25">
      <c r="C533" s="42"/>
      <c r="I533" s="40"/>
      <c r="J533" s="42"/>
      <c r="R533" s="40"/>
      <c r="S533" s="42"/>
      <c r="T533" s="41"/>
      <c r="AA533" s="40"/>
      <c r="AB533" s="41"/>
      <c r="AF533" s="43"/>
      <c r="AG533" s="41"/>
      <c r="AH533" s="41"/>
      <c r="AI533" s="40"/>
      <c r="AJ533" s="41"/>
      <c r="AN533" s="43"/>
      <c r="AO533" s="41"/>
      <c r="AP533" s="41"/>
      <c r="AQ533" s="41"/>
      <c r="AR533" s="41"/>
      <c r="AS533" s="40"/>
      <c r="AT533" s="41"/>
      <c r="AX533" s="43"/>
      <c r="AY533" s="41"/>
      <c r="AZ533" s="41"/>
      <c r="BA533" s="41"/>
      <c r="BB533" s="40"/>
      <c r="BC533" s="41"/>
      <c r="BG533" s="43"/>
      <c r="BH533" s="41"/>
      <c r="BI533" s="41"/>
      <c r="BJ533" s="41"/>
      <c r="BK533" s="40"/>
      <c r="BL533" s="41"/>
      <c r="BP533" s="43"/>
      <c r="BQ533" s="41"/>
      <c r="BR533" s="41"/>
      <c r="BS533" s="41"/>
      <c r="BT533" s="40"/>
      <c r="BU533" s="41"/>
      <c r="BV533" s="44"/>
      <c r="BW533" s="41"/>
      <c r="BX533" s="40"/>
      <c r="BY533" s="45"/>
      <c r="BZ533" s="40"/>
      <c r="CA533" s="39"/>
      <c r="CB533" s="41"/>
      <c r="CC533" s="41"/>
      <c r="CD533" s="44"/>
      <c r="CE533" s="41"/>
      <c r="CF533" s="41"/>
      <c r="CI533" s="40"/>
      <c r="CJ533" s="39"/>
      <c r="CK533" s="41"/>
      <c r="CN533" s="40"/>
      <c r="CO533" s="42"/>
      <c r="CP533" s="41"/>
      <c r="CQ533" s="41"/>
      <c r="CR533" s="41"/>
      <c r="CU533" s="42"/>
      <c r="CZ533" s="39"/>
      <c r="DB533" s="41"/>
      <c r="DC533" s="41"/>
      <c r="DD533" s="39"/>
      <c r="DH533" s="44"/>
      <c r="DI533" s="39"/>
      <c r="DM533" s="44"/>
      <c r="DN533" s="41"/>
      <c r="DO533" s="41"/>
      <c r="DP533" s="41"/>
      <c r="DQ533" s="41"/>
      <c r="DT533" s="56"/>
      <c r="DV533" s="39"/>
      <c r="DX533" s="39"/>
      <c r="DZ533" s="39"/>
      <c r="EB533" s="46"/>
      <c r="EC533" s="39"/>
      <c r="EF533" s="46"/>
      <c r="EG533" s="39"/>
      <c r="EJ533" s="46"/>
      <c r="EK533" s="39"/>
      <c r="EN533" s="47"/>
      <c r="EO533" s="39"/>
      <c r="ER533" s="46"/>
      <c r="ES533" s="39"/>
      <c r="ET533" s="52"/>
      <c r="EY533" s="52"/>
      <c r="FC533" s="52"/>
      <c r="FG533" s="39"/>
      <c r="FH533" s="52"/>
      <c r="FM533" s="52"/>
      <c r="FQ533" s="52"/>
      <c r="FV533" s="39"/>
      <c r="FW533" s="52"/>
      <c r="GB533" s="52"/>
      <c r="GF533" s="52"/>
      <c r="GK533" s="39"/>
      <c r="GL533" s="52"/>
      <c r="GQ533" s="52"/>
      <c r="GU533" s="52"/>
      <c r="GZ533" s="39"/>
      <c r="HA533" s="52"/>
      <c r="HF533" s="52"/>
      <c r="HJ533" s="52"/>
      <c r="HO533" s="39"/>
      <c r="HP533" s="52"/>
      <c r="HT533" s="52"/>
      <c r="HX533" s="52"/>
      <c r="IB533" s="39"/>
      <c r="IC533" s="52"/>
      <c r="IG533" s="52"/>
      <c r="IK533" s="52"/>
      <c r="IP533" s="39"/>
      <c r="IQ533" s="52"/>
      <c r="IU533" s="52"/>
      <c r="IY533" s="52"/>
      <c r="JD533" s="39"/>
      <c r="JE533" s="52"/>
      <c r="JI533" s="52"/>
      <c r="JM533" s="52"/>
      <c r="JR533" s="39"/>
      <c r="JS533" s="52"/>
      <c r="JW533" s="52"/>
      <c r="KA533" s="52"/>
      <c r="KF533" s="39"/>
      <c r="KI533" s="39"/>
      <c r="KJ533" s="41"/>
      <c r="KK533" s="41"/>
      <c r="KL533" s="42"/>
      <c r="KM533" s="39"/>
      <c r="KP533" s="39"/>
      <c r="KS533" s="47"/>
      <c r="KT533" s="39"/>
      <c r="KW533" s="47"/>
      <c r="KX533" s="39"/>
      <c r="LA533" s="47"/>
      <c r="LB533" s="39"/>
      <c r="LE533" s="47"/>
    </row>
    <row r="534" spans="3:317" s="38" customFormat="1" x14ac:dyDescent="0.25">
      <c r="C534" s="42"/>
      <c r="I534" s="40"/>
      <c r="J534" s="42"/>
      <c r="R534" s="40"/>
      <c r="S534" s="42"/>
      <c r="T534" s="41"/>
      <c r="AA534" s="40"/>
      <c r="AB534" s="41"/>
      <c r="AF534" s="43"/>
      <c r="AG534" s="41"/>
      <c r="AH534" s="41"/>
      <c r="AI534" s="40"/>
      <c r="AJ534" s="41"/>
      <c r="AN534" s="43"/>
      <c r="AO534" s="41"/>
      <c r="AP534" s="41"/>
      <c r="AQ534" s="41"/>
      <c r="AR534" s="41"/>
      <c r="AS534" s="40"/>
      <c r="AT534" s="41"/>
      <c r="AX534" s="43"/>
      <c r="AY534" s="41"/>
      <c r="AZ534" s="41"/>
      <c r="BA534" s="41"/>
      <c r="BB534" s="40"/>
      <c r="BC534" s="41"/>
      <c r="BG534" s="43"/>
      <c r="BH534" s="41"/>
      <c r="BI534" s="41"/>
      <c r="BJ534" s="41"/>
      <c r="BK534" s="40"/>
      <c r="BL534" s="41"/>
      <c r="BP534" s="43"/>
      <c r="BQ534" s="41"/>
      <c r="BR534" s="41"/>
      <c r="BS534" s="41"/>
      <c r="BT534" s="40"/>
      <c r="BU534" s="41"/>
      <c r="BV534" s="44"/>
      <c r="BW534" s="41"/>
      <c r="BX534" s="40"/>
      <c r="BY534" s="45"/>
      <c r="BZ534" s="40"/>
      <c r="CA534" s="39"/>
      <c r="CB534" s="41"/>
      <c r="CC534" s="41"/>
      <c r="CD534" s="44"/>
      <c r="CE534" s="41"/>
      <c r="CF534" s="41"/>
      <c r="CI534" s="40"/>
      <c r="CJ534" s="39"/>
      <c r="CK534" s="41"/>
      <c r="CN534" s="40"/>
      <c r="CO534" s="42"/>
      <c r="CP534" s="41"/>
      <c r="CQ534" s="41"/>
      <c r="CR534" s="41"/>
      <c r="CU534" s="42"/>
      <c r="CZ534" s="39"/>
      <c r="DB534" s="41"/>
      <c r="DC534" s="41"/>
      <c r="DD534" s="39"/>
      <c r="DH534" s="44"/>
      <c r="DI534" s="39"/>
      <c r="DM534" s="44"/>
      <c r="DN534" s="41"/>
      <c r="DO534" s="41"/>
      <c r="DP534" s="41"/>
      <c r="DQ534" s="41"/>
      <c r="DT534" s="56"/>
      <c r="DV534" s="39"/>
      <c r="DX534" s="39"/>
      <c r="DZ534" s="39"/>
      <c r="EB534" s="46"/>
      <c r="EC534" s="39"/>
      <c r="EF534" s="46"/>
      <c r="EG534" s="39"/>
      <c r="EJ534" s="46"/>
      <c r="EK534" s="39"/>
      <c r="EN534" s="47"/>
      <c r="EO534" s="39"/>
      <c r="ER534" s="46"/>
      <c r="ES534" s="39"/>
      <c r="ET534" s="52"/>
      <c r="EY534" s="52"/>
      <c r="FC534" s="52"/>
      <c r="FG534" s="39"/>
      <c r="FH534" s="52"/>
      <c r="FM534" s="52"/>
      <c r="FQ534" s="52"/>
      <c r="FV534" s="39"/>
      <c r="FW534" s="52"/>
      <c r="GB534" s="52"/>
      <c r="GF534" s="52"/>
      <c r="GK534" s="39"/>
      <c r="GL534" s="52"/>
      <c r="GQ534" s="52"/>
      <c r="GU534" s="52"/>
      <c r="GZ534" s="39"/>
      <c r="HA534" s="52"/>
      <c r="HF534" s="52"/>
      <c r="HJ534" s="52"/>
      <c r="HO534" s="39"/>
      <c r="HP534" s="52"/>
      <c r="HT534" s="52"/>
      <c r="HX534" s="52"/>
      <c r="IB534" s="39"/>
      <c r="IC534" s="52"/>
      <c r="IG534" s="52"/>
      <c r="IK534" s="52"/>
      <c r="IP534" s="39"/>
      <c r="IQ534" s="52"/>
      <c r="IU534" s="52"/>
      <c r="IY534" s="52"/>
      <c r="JD534" s="39"/>
      <c r="JE534" s="52"/>
      <c r="JI534" s="52"/>
      <c r="JM534" s="52"/>
      <c r="JR534" s="39"/>
      <c r="JS534" s="52"/>
      <c r="JW534" s="52"/>
      <c r="KA534" s="52"/>
      <c r="KF534" s="39"/>
      <c r="KI534" s="39"/>
      <c r="KJ534" s="41"/>
      <c r="KK534" s="41"/>
      <c r="KL534" s="42"/>
      <c r="KM534" s="39"/>
      <c r="KP534" s="39"/>
      <c r="KS534" s="47"/>
      <c r="KT534" s="39"/>
      <c r="KW534" s="47"/>
      <c r="KX534" s="39"/>
      <c r="LA534" s="47"/>
      <c r="LB534" s="39"/>
      <c r="LE534" s="47"/>
    </row>
    <row r="535" spans="3:317" s="38" customFormat="1" x14ac:dyDescent="0.25">
      <c r="C535" s="42"/>
      <c r="I535" s="40"/>
      <c r="J535" s="42"/>
      <c r="R535" s="40"/>
      <c r="S535" s="42"/>
      <c r="T535" s="41"/>
      <c r="AA535" s="40"/>
      <c r="AB535" s="41"/>
      <c r="AF535" s="43"/>
      <c r="AG535" s="41"/>
      <c r="AH535" s="41"/>
      <c r="AI535" s="40"/>
      <c r="AJ535" s="41"/>
      <c r="AN535" s="43"/>
      <c r="AO535" s="41"/>
      <c r="AP535" s="41"/>
      <c r="AQ535" s="41"/>
      <c r="AR535" s="41"/>
      <c r="AS535" s="40"/>
      <c r="AT535" s="41"/>
      <c r="AX535" s="43"/>
      <c r="AY535" s="41"/>
      <c r="AZ535" s="41"/>
      <c r="BA535" s="41"/>
      <c r="BB535" s="40"/>
      <c r="BC535" s="41"/>
      <c r="BG535" s="43"/>
      <c r="BH535" s="41"/>
      <c r="BI535" s="41"/>
      <c r="BJ535" s="41"/>
      <c r="BK535" s="40"/>
      <c r="BL535" s="41"/>
      <c r="BP535" s="43"/>
      <c r="BQ535" s="41"/>
      <c r="BR535" s="41"/>
      <c r="BS535" s="41"/>
      <c r="BT535" s="40"/>
      <c r="BU535" s="41"/>
      <c r="BV535" s="44"/>
      <c r="BW535" s="41"/>
      <c r="BX535" s="40"/>
      <c r="BY535" s="45"/>
      <c r="BZ535" s="40"/>
      <c r="CA535" s="39"/>
      <c r="CB535" s="41"/>
      <c r="CC535" s="41"/>
      <c r="CD535" s="44"/>
      <c r="CE535" s="41"/>
      <c r="CF535" s="41"/>
      <c r="CI535" s="40"/>
      <c r="CJ535" s="39"/>
      <c r="CK535" s="41"/>
      <c r="CN535" s="40"/>
      <c r="CO535" s="42"/>
      <c r="CP535" s="41"/>
      <c r="CQ535" s="41"/>
      <c r="CR535" s="41"/>
      <c r="CU535" s="42"/>
      <c r="CZ535" s="39"/>
      <c r="DB535" s="41"/>
      <c r="DC535" s="41"/>
      <c r="DD535" s="39"/>
      <c r="DH535" s="44"/>
      <c r="DI535" s="39"/>
      <c r="DM535" s="44"/>
      <c r="DN535" s="41"/>
      <c r="DO535" s="41"/>
      <c r="DP535" s="41"/>
      <c r="DQ535" s="41"/>
      <c r="DT535" s="56"/>
      <c r="DV535" s="39"/>
      <c r="DX535" s="39"/>
      <c r="DZ535" s="39"/>
      <c r="EB535" s="46"/>
      <c r="EC535" s="39"/>
      <c r="EF535" s="46"/>
      <c r="EG535" s="39"/>
      <c r="EJ535" s="46"/>
      <c r="EK535" s="39"/>
      <c r="EN535" s="47"/>
      <c r="EO535" s="39"/>
      <c r="ER535" s="46"/>
      <c r="ES535" s="39"/>
      <c r="ET535" s="52"/>
      <c r="EY535" s="52"/>
      <c r="FC535" s="52"/>
      <c r="FG535" s="39"/>
      <c r="FH535" s="52"/>
      <c r="FM535" s="52"/>
      <c r="FQ535" s="52"/>
      <c r="FV535" s="39"/>
      <c r="FW535" s="52"/>
      <c r="GB535" s="52"/>
      <c r="GF535" s="52"/>
      <c r="GK535" s="39"/>
      <c r="GL535" s="52"/>
      <c r="GQ535" s="52"/>
      <c r="GU535" s="52"/>
      <c r="GZ535" s="39"/>
      <c r="HA535" s="52"/>
      <c r="HF535" s="52"/>
      <c r="HJ535" s="52"/>
      <c r="HO535" s="39"/>
      <c r="HP535" s="52"/>
      <c r="HT535" s="52"/>
      <c r="HX535" s="52"/>
      <c r="IB535" s="39"/>
      <c r="IC535" s="52"/>
      <c r="IG535" s="52"/>
      <c r="IK535" s="52"/>
      <c r="IP535" s="39"/>
      <c r="IQ535" s="52"/>
      <c r="IU535" s="52"/>
      <c r="IY535" s="52"/>
      <c r="JD535" s="39"/>
      <c r="JE535" s="52"/>
      <c r="JI535" s="52"/>
      <c r="JM535" s="52"/>
      <c r="JR535" s="39"/>
      <c r="JS535" s="52"/>
      <c r="JW535" s="52"/>
      <c r="KA535" s="52"/>
      <c r="KF535" s="39"/>
      <c r="KI535" s="39"/>
      <c r="KJ535" s="41"/>
      <c r="KK535" s="41"/>
      <c r="KL535" s="42"/>
      <c r="KM535" s="39"/>
      <c r="KP535" s="39"/>
      <c r="KS535" s="47"/>
      <c r="KT535" s="39"/>
      <c r="KW535" s="47"/>
      <c r="KX535" s="39"/>
      <c r="LA535" s="47"/>
      <c r="LB535" s="39"/>
      <c r="LE535" s="47"/>
    </row>
    <row r="536" spans="3:317" s="38" customFormat="1" x14ac:dyDescent="0.25">
      <c r="C536" s="42"/>
      <c r="I536" s="40"/>
      <c r="J536" s="42"/>
      <c r="R536" s="40"/>
      <c r="S536" s="42"/>
      <c r="T536" s="41"/>
      <c r="AA536" s="40"/>
      <c r="AB536" s="41"/>
      <c r="AF536" s="43"/>
      <c r="AG536" s="41"/>
      <c r="AH536" s="41"/>
      <c r="AI536" s="40"/>
      <c r="AJ536" s="41"/>
      <c r="AN536" s="43"/>
      <c r="AO536" s="41"/>
      <c r="AP536" s="41"/>
      <c r="AQ536" s="41"/>
      <c r="AR536" s="41"/>
      <c r="AS536" s="40"/>
      <c r="AT536" s="41"/>
      <c r="AX536" s="43"/>
      <c r="AY536" s="41"/>
      <c r="AZ536" s="41"/>
      <c r="BA536" s="41"/>
      <c r="BB536" s="40"/>
      <c r="BC536" s="41"/>
      <c r="BG536" s="43"/>
      <c r="BH536" s="41"/>
      <c r="BI536" s="41"/>
      <c r="BJ536" s="41"/>
      <c r="BK536" s="40"/>
      <c r="BL536" s="41"/>
      <c r="BP536" s="43"/>
      <c r="BQ536" s="41"/>
      <c r="BR536" s="41"/>
      <c r="BS536" s="41"/>
      <c r="BT536" s="40"/>
      <c r="BU536" s="41"/>
      <c r="BV536" s="44"/>
      <c r="BW536" s="41"/>
      <c r="BX536" s="40"/>
      <c r="BY536" s="45"/>
      <c r="BZ536" s="40"/>
      <c r="CA536" s="39"/>
      <c r="CB536" s="41"/>
      <c r="CC536" s="41"/>
      <c r="CD536" s="44"/>
      <c r="CE536" s="41"/>
      <c r="CF536" s="41"/>
      <c r="CI536" s="40"/>
      <c r="CJ536" s="39"/>
      <c r="CK536" s="41"/>
      <c r="CN536" s="40"/>
      <c r="CO536" s="42"/>
      <c r="CP536" s="41"/>
      <c r="CQ536" s="41"/>
      <c r="CR536" s="41"/>
      <c r="CU536" s="42"/>
      <c r="CZ536" s="39"/>
      <c r="DB536" s="41"/>
      <c r="DC536" s="41"/>
      <c r="DD536" s="39"/>
      <c r="DH536" s="44"/>
      <c r="DI536" s="39"/>
      <c r="DM536" s="44"/>
      <c r="DN536" s="41"/>
      <c r="DO536" s="41"/>
      <c r="DP536" s="41"/>
      <c r="DQ536" s="41"/>
      <c r="DT536" s="56"/>
      <c r="DV536" s="39"/>
      <c r="DX536" s="39"/>
      <c r="DZ536" s="39"/>
      <c r="EB536" s="46"/>
      <c r="EC536" s="39"/>
      <c r="EF536" s="46"/>
      <c r="EG536" s="39"/>
      <c r="EJ536" s="46"/>
      <c r="EK536" s="39"/>
      <c r="EN536" s="47"/>
      <c r="EO536" s="39"/>
      <c r="ER536" s="46"/>
      <c r="ES536" s="39"/>
      <c r="ET536" s="52"/>
      <c r="EY536" s="52"/>
      <c r="FC536" s="52"/>
      <c r="FG536" s="39"/>
      <c r="FH536" s="52"/>
      <c r="FM536" s="52"/>
      <c r="FQ536" s="52"/>
      <c r="FV536" s="39"/>
      <c r="FW536" s="52"/>
      <c r="GB536" s="52"/>
      <c r="GF536" s="52"/>
      <c r="GK536" s="39"/>
      <c r="GL536" s="52"/>
      <c r="GQ536" s="52"/>
      <c r="GU536" s="52"/>
      <c r="GZ536" s="39"/>
      <c r="HA536" s="52"/>
      <c r="HF536" s="52"/>
      <c r="HJ536" s="52"/>
      <c r="HO536" s="39"/>
      <c r="HP536" s="52"/>
      <c r="HT536" s="52"/>
      <c r="HX536" s="52"/>
      <c r="IB536" s="39"/>
      <c r="IC536" s="52"/>
      <c r="IG536" s="52"/>
      <c r="IK536" s="52"/>
      <c r="IP536" s="39"/>
      <c r="IQ536" s="52"/>
      <c r="IU536" s="52"/>
      <c r="IY536" s="52"/>
      <c r="JD536" s="39"/>
      <c r="JE536" s="52"/>
      <c r="JI536" s="52"/>
      <c r="JM536" s="52"/>
      <c r="JR536" s="39"/>
      <c r="JS536" s="52"/>
      <c r="JW536" s="52"/>
      <c r="KA536" s="52"/>
      <c r="KF536" s="39"/>
      <c r="KI536" s="39"/>
      <c r="KJ536" s="41"/>
      <c r="KK536" s="41"/>
      <c r="KL536" s="42"/>
      <c r="KM536" s="39"/>
      <c r="KP536" s="39"/>
      <c r="KS536" s="47"/>
      <c r="KT536" s="39"/>
      <c r="KW536" s="47"/>
      <c r="KX536" s="39"/>
      <c r="LA536" s="47"/>
      <c r="LB536" s="39"/>
      <c r="LE536" s="47"/>
    </row>
    <row r="537" spans="3:317" s="38" customFormat="1" x14ac:dyDescent="0.25">
      <c r="C537" s="42"/>
      <c r="I537" s="40"/>
      <c r="J537" s="42"/>
      <c r="R537" s="40"/>
      <c r="S537" s="42"/>
      <c r="T537" s="41"/>
      <c r="AA537" s="40"/>
      <c r="AB537" s="41"/>
      <c r="AF537" s="43"/>
      <c r="AG537" s="41"/>
      <c r="AH537" s="41"/>
      <c r="AI537" s="40"/>
      <c r="AJ537" s="41"/>
      <c r="AN537" s="43"/>
      <c r="AO537" s="41"/>
      <c r="AP537" s="41"/>
      <c r="AQ537" s="41"/>
      <c r="AR537" s="41"/>
      <c r="AS537" s="40"/>
      <c r="AT537" s="41"/>
      <c r="AX537" s="43"/>
      <c r="AY537" s="41"/>
      <c r="AZ537" s="41"/>
      <c r="BA537" s="41"/>
      <c r="BB537" s="40"/>
      <c r="BC537" s="41"/>
      <c r="BG537" s="43"/>
      <c r="BH537" s="41"/>
      <c r="BI537" s="41"/>
      <c r="BJ537" s="41"/>
      <c r="BK537" s="40"/>
      <c r="BL537" s="41"/>
      <c r="BP537" s="43"/>
      <c r="BQ537" s="41"/>
      <c r="BR537" s="41"/>
      <c r="BS537" s="41"/>
      <c r="BT537" s="40"/>
      <c r="BU537" s="41"/>
      <c r="BV537" s="44"/>
      <c r="BW537" s="41"/>
      <c r="BX537" s="40"/>
      <c r="BY537" s="45"/>
      <c r="BZ537" s="40"/>
      <c r="CA537" s="39"/>
      <c r="CB537" s="41"/>
      <c r="CC537" s="41"/>
      <c r="CD537" s="44"/>
      <c r="CE537" s="41"/>
      <c r="CF537" s="41"/>
      <c r="CI537" s="40"/>
      <c r="CJ537" s="39"/>
      <c r="CK537" s="41"/>
      <c r="CN537" s="40"/>
      <c r="CO537" s="42"/>
      <c r="CP537" s="41"/>
      <c r="CQ537" s="41"/>
      <c r="CR537" s="41"/>
      <c r="CU537" s="42"/>
      <c r="CZ537" s="39"/>
      <c r="DB537" s="41"/>
      <c r="DC537" s="41"/>
      <c r="DD537" s="39"/>
      <c r="DH537" s="44"/>
      <c r="DI537" s="39"/>
      <c r="DM537" s="44"/>
      <c r="DN537" s="41"/>
      <c r="DO537" s="41"/>
      <c r="DP537" s="41"/>
      <c r="DQ537" s="41"/>
      <c r="DT537" s="56"/>
      <c r="DV537" s="39"/>
      <c r="DX537" s="39"/>
      <c r="DZ537" s="39"/>
      <c r="EB537" s="46"/>
      <c r="EC537" s="39"/>
      <c r="EF537" s="46"/>
      <c r="EG537" s="39"/>
      <c r="EJ537" s="46"/>
      <c r="EK537" s="39"/>
      <c r="EN537" s="47"/>
      <c r="EO537" s="39"/>
      <c r="ER537" s="46"/>
      <c r="ES537" s="39"/>
      <c r="ET537" s="52"/>
      <c r="EY537" s="52"/>
      <c r="FC537" s="52"/>
      <c r="FG537" s="39"/>
      <c r="FH537" s="52"/>
      <c r="FM537" s="52"/>
      <c r="FQ537" s="52"/>
      <c r="FV537" s="39"/>
      <c r="FW537" s="52"/>
      <c r="GB537" s="52"/>
      <c r="GF537" s="52"/>
      <c r="GK537" s="39"/>
      <c r="GL537" s="52"/>
      <c r="GQ537" s="52"/>
      <c r="GU537" s="52"/>
      <c r="GZ537" s="39"/>
      <c r="HA537" s="52"/>
      <c r="HF537" s="52"/>
      <c r="HJ537" s="52"/>
      <c r="HO537" s="39"/>
      <c r="HP537" s="52"/>
      <c r="HT537" s="52"/>
      <c r="HX537" s="52"/>
      <c r="IB537" s="39"/>
      <c r="IC537" s="52"/>
      <c r="IG537" s="52"/>
      <c r="IK537" s="52"/>
      <c r="IP537" s="39"/>
      <c r="IQ537" s="52"/>
      <c r="IU537" s="52"/>
      <c r="IY537" s="52"/>
      <c r="JD537" s="39"/>
      <c r="JE537" s="52"/>
      <c r="JI537" s="52"/>
      <c r="JM537" s="52"/>
      <c r="JR537" s="39"/>
      <c r="JS537" s="52"/>
      <c r="JW537" s="52"/>
      <c r="KA537" s="52"/>
      <c r="KF537" s="39"/>
      <c r="KI537" s="39"/>
      <c r="KJ537" s="41"/>
      <c r="KK537" s="41"/>
      <c r="KL537" s="42"/>
      <c r="KM537" s="39"/>
      <c r="KP537" s="39"/>
      <c r="KS537" s="47"/>
      <c r="KT537" s="39"/>
      <c r="KW537" s="47"/>
      <c r="KX537" s="39"/>
      <c r="LA537" s="47"/>
      <c r="LB537" s="39"/>
      <c r="LE537" s="47"/>
    </row>
    <row r="538" spans="3:317" s="38" customFormat="1" x14ac:dyDescent="0.25">
      <c r="C538" s="42"/>
      <c r="I538" s="40"/>
      <c r="J538" s="42"/>
      <c r="R538" s="40"/>
      <c r="S538" s="42"/>
      <c r="T538" s="41"/>
      <c r="AA538" s="40"/>
      <c r="AB538" s="41"/>
      <c r="AF538" s="43"/>
      <c r="AG538" s="41"/>
      <c r="AH538" s="41"/>
      <c r="AI538" s="40"/>
      <c r="AJ538" s="41"/>
      <c r="AN538" s="43"/>
      <c r="AO538" s="41"/>
      <c r="AP538" s="41"/>
      <c r="AQ538" s="41"/>
      <c r="AR538" s="41"/>
      <c r="AS538" s="40"/>
      <c r="AT538" s="41"/>
      <c r="AX538" s="43"/>
      <c r="AY538" s="41"/>
      <c r="AZ538" s="41"/>
      <c r="BA538" s="41"/>
      <c r="BB538" s="40"/>
      <c r="BC538" s="41"/>
      <c r="BG538" s="43"/>
      <c r="BH538" s="41"/>
      <c r="BI538" s="41"/>
      <c r="BJ538" s="41"/>
      <c r="BK538" s="40"/>
      <c r="BL538" s="41"/>
      <c r="BP538" s="43"/>
      <c r="BQ538" s="41"/>
      <c r="BR538" s="41"/>
      <c r="BS538" s="41"/>
      <c r="BT538" s="40"/>
      <c r="BU538" s="41"/>
      <c r="BV538" s="44"/>
      <c r="BW538" s="41"/>
      <c r="BX538" s="40"/>
      <c r="BY538" s="45"/>
      <c r="BZ538" s="40"/>
      <c r="CA538" s="39"/>
      <c r="CB538" s="41"/>
      <c r="CC538" s="41"/>
      <c r="CD538" s="44"/>
      <c r="CE538" s="41"/>
      <c r="CF538" s="41"/>
      <c r="CI538" s="40"/>
      <c r="CJ538" s="39"/>
      <c r="CK538" s="41"/>
      <c r="CN538" s="40"/>
      <c r="CO538" s="42"/>
      <c r="CP538" s="41"/>
      <c r="CQ538" s="41"/>
      <c r="CR538" s="41"/>
      <c r="CU538" s="42"/>
      <c r="CZ538" s="39"/>
      <c r="DB538" s="41"/>
      <c r="DC538" s="41"/>
      <c r="DD538" s="39"/>
      <c r="DH538" s="44"/>
      <c r="DI538" s="39"/>
      <c r="DM538" s="44"/>
      <c r="DN538" s="41"/>
      <c r="DO538" s="41"/>
      <c r="DP538" s="41"/>
      <c r="DQ538" s="41"/>
      <c r="DT538" s="56"/>
      <c r="DV538" s="39"/>
      <c r="DX538" s="39"/>
      <c r="DZ538" s="39"/>
      <c r="EB538" s="46"/>
      <c r="EC538" s="39"/>
      <c r="EF538" s="46"/>
      <c r="EG538" s="39"/>
      <c r="EJ538" s="46"/>
      <c r="EK538" s="39"/>
      <c r="EN538" s="47"/>
      <c r="EO538" s="39"/>
      <c r="ER538" s="46"/>
      <c r="ES538" s="39"/>
      <c r="ET538" s="52"/>
      <c r="EY538" s="52"/>
      <c r="FC538" s="52"/>
      <c r="FG538" s="39"/>
      <c r="FH538" s="52"/>
      <c r="FM538" s="52"/>
      <c r="FQ538" s="52"/>
      <c r="FV538" s="39"/>
      <c r="FW538" s="52"/>
      <c r="GB538" s="52"/>
      <c r="GF538" s="52"/>
      <c r="GK538" s="39"/>
      <c r="GL538" s="52"/>
      <c r="GQ538" s="52"/>
      <c r="GU538" s="52"/>
      <c r="GZ538" s="39"/>
      <c r="HA538" s="52"/>
      <c r="HF538" s="52"/>
      <c r="HJ538" s="52"/>
      <c r="HO538" s="39"/>
      <c r="HP538" s="52"/>
      <c r="HT538" s="52"/>
      <c r="HX538" s="52"/>
      <c r="IB538" s="39"/>
      <c r="IC538" s="52"/>
      <c r="IG538" s="52"/>
      <c r="IK538" s="52"/>
      <c r="IP538" s="39"/>
      <c r="IQ538" s="52"/>
      <c r="IU538" s="52"/>
      <c r="IY538" s="52"/>
      <c r="JD538" s="39"/>
      <c r="JE538" s="52"/>
      <c r="JI538" s="52"/>
      <c r="JM538" s="52"/>
      <c r="JR538" s="39"/>
      <c r="JS538" s="52"/>
      <c r="JW538" s="52"/>
      <c r="KA538" s="52"/>
      <c r="KF538" s="39"/>
      <c r="KI538" s="39"/>
      <c r="KJ538" s="41"/>
      <c r="KK538" s="41"/>
      <c r="KL538" s="42"/>
      <c r="KM538" s="39"/>
      <c r="KP538" s="39"/>
      <c r="KS538" s="47"/>
      <c r="KT538" s="39"/>
      <c r="KW538" s="47"/>
      <c r="KX538" s="39"/>
      <c r="LA538" s="47"/>
      <c r="LB538" s="39"/>
      <c r="LE538" s="47"/>
    </row>
    <row r="539" spans="3:317" s="38" customFormat="1" x14ac:dyDescent="0.25">
      <c r="C539" s="42"/>
      <c r="I539" s="40"/>
      <c r="J539" s="42"/>
      <c r="R539" s="40"/>
      <c r="S539" s="42"/>
      <c r="T539" s="41"/>
      <c r="AA539" s="40"/>
      <c r="AB539" s="41"/>
      <c r="AF539" s="43"/>
      <c r="AG539" s="41"/>
      <c r="AH539" s="41"/>
      <c r="AI539" s="40"/>
      <c r="AJ539" s="41"/>
      <c r="AN539" s="43"/>
      <c r="AO539" s="41"/>
      <c r="AP539" s="41"/>
      <c r="AQ539" s="41"/>
      <c r="AR539" s="41"/>
      <c r="AS539" s="40"/>
      <c r="AT539" s="41"/>
      <c r="AX539" s="43"/>
      <c r="AY539" s="41"/>
      <c r="AZ539" s="41"/>
      <c r="BA539" s="41"/>
      <c r="BB539" s="40"/>
      <c r="BC539" s="41"/>
      <c r="BG539" s="43"/>
      <c r="BH539" s="41"/>
      <c r="BI539" s="41"/>
      <c r="BJ539" s="41"/>
      <c r="BK539" s="40"/>
      <c r="BL539" s="41"/>
      <c r="BP539" s="43"/>
      <c r="BQ539" s="41"/>
      <c r="BR539" s="41"/>
      <c r="BS539" s="41"/>
      <c r="BT539" s="40"/>
      <c r="BU539" s="41"/>
      <c r="BV539" s="44"/>
      <c r="BW539" s="41"/>
      <c r="BX539" s="40"/>
      <c r="BY539" s="45"/>
      <c r="BZ539" s="40"/>
      <c r="CA539" s="39"/>
      <c r="CB539" s="41"/>
      <c r="CC539" s="41"/>
      <c r="CD539" s="44"/>
      <c r="CE539" s="41"/>
      <c r="CF539" s="41"/>
      <c r="CI539" s="40"/>
      <c r="CJ539" s="39"/>
      <c r="CK539" s="41"/>
      <c r="CN539" s="40"/>
      <c r="CO539" s="42"/>
      <c r="CP539" s="41"/>
      <c r="CQ539" s="41"/>
      <c r="CR539" s="41"/>
      <c r="CU539" s="42"/>
      <c r="CZ539" s="39"/>
      <c r="DB539" s="41"/>
      <c r="DC539" s="41"/>
      <c r="DD539" s="39"/>
      <c r="DH539" s="44"/>
      <c r="DI539" s="39"/>
      <c r="DM539" s="44"/>
      <c r="DN539" s="41"/>
      <c r="DO539" s="41"/>
      <c r="DP539" s="41"/>
      <c r="DQ539" s="41"/>
      <c r="DT539" s="56"/>
      <c r="DV539" s="39"/>
      <c r="DX539" s="39"/>
      <c r="DZ539" s="39"/>
      <c r="EB539" s="46"/>
      <c r="EC539" s="39"/>
      <c r="EF539" s="46"/>
      <c r="EG539" s="39"/>
      <c r="EJ539" s="46"/>
      <c r="EK539" s="39"/>
      <c r="EN539" s="47"/>
      <c r="EO539" s="39"/>
      <c r="ER539" s="46"/>
      <c r="ES539" s="39"/>
      <c r="ET539" s="52"/>
      <c r="EY539" s="52"/>
      <c r="FC539" s="52"/>
      <c r="FG539" s="39"/>
      <c r="FH539" s="52"/>
      <c r="FM539" s="52"/>
      <c r="FQ539" s="52"/>
      <c r="FV539" s="39"/>
      <c r="FW539" s="52"/>
      <c r="GB539" s="52"/>
      <c r="GF539" s="52"/>
      <c r="GK539" s="39"/>
      <c r="GL539" s="52"/>
      <c r="GQ539" s="52"/>
      <c r="GU539" s="52"/>
      <c r="GZ539" s="39"/>
      <c r="HA539" s="52"/>
      <c r="HF539" s="52"/>
      <c r="HJ539" s="52"/>
      <c r="HO539" s="39"/>
      <c r="HP539" s="52"/>
      <c r="HT539" s="52"/>
      <c r="HX539" s="52"/>
      <c r="IB539" s="39"/>
      <c r="IC539" s="52"/>
      <c r="IG539" s="52"/>
      <c r="IK539" s="52"/>
      <c r="IP539" s="39"/>
      <c r="IQ539" s="52"/>
      <c r="IU539" s="52"/>
      <c r="IY539" s="52"/>
      <c r="JD539" s="39"/>
      <c r="JE539" s="52"/>
      <c r="JI539" s="52"/>
      <c r="JM539" s="52"/>
      <c r="JR539" s="39"/>
      <c r="JS539" s="52"/>
      <c r="JW539" s="52"/>
      <c r="KA539" s="52"/>
      <c r="KF539" s="39"/>
      <c r="KI539" s="39"/>
      <c r="KJ539" s="41"/>
      <c r="KK539" s="41"/>
      <c r="KL539" s="42"/>
      <c r="KM539" s="39"/>
      <c r="KP539" s="39"/>
      <c r="KS539" s="47"/>
      <c r="KT539" s="39"/>
      <c r="KW539" s="47"/>
      <c r="KX539" s="39"/>
      <c r="LA539" s="47"/>
      <c r="LB539" s="39"/>
      <c r="LE539" s="47"/>
    </row>
    <row r="540" spans="3:317" s="38" customFormat="1" x14ac:dyDescent="0.25">
      <c r="C540" s="42"/>
      <c r="I540" s="40"/>
      <c r="J540" s="42"/>
      <c r="R540" s="40"/>
      <c r="S540" s="42"/>
      <c r="T540" s="41"/>
      <c r="AA540" s="40"/>
      <c r="AB540" s="41"/>
      <c r="AF540" s="43"/>
      <c r="AG540" s="41"/>
      <c r="AH540" s="41"/>
      <c r="AI540" s="40"/>
      <c r="AN540" s="43"/>
      <c r="AO540" s="41"/>
      <c r="AP540" s="41"/>
      <c r="AQ540" s="41"/>
      <c r="AR540" s="41"/>
      <c r="AS540" s="40"/>
      <c r="AX540" s="43"/>
      <c r="AY540" s="41"/>
      <c r="AZ540" s="41"/>
      <c r="BA540" s="41"/>
      <c r="BB540" s="40"/>
      <c r="BG540" s="43"/>
      <c r="BH540" s="41"/>
      <c r="BI540" s="41"/>
      <c r="BJ540" s="41"/>
      <c r="BK540" s="40"/>
      <c r="BP540" s="43"/>
      <c r="BQ540" s="41"/>
      <c r="BR540" s="41"/>
      <c r="BS540" s="41"/>
      <c r="BT540" s="40"/>
      <c r="BU540" s="41"/>
      <c r="BV540" s="44"/>
      <c r="BW540" s="41"/>
      <c r="BX540" s="40"/>
      <c r="BY540" s="45"/>
      <c r="BZ540" s="40"/>
      <c r="CA540" s="39"/>
      <c r="CB540" s="41"/>
      <c r="CC540" s="41"/>
      <c r="CD540" s="44"/>
      <c r="CE540" s="41"/>
      <c r="CF540" s="41"/>
      <c r="CI540" s="40"/>
      <c r="CJ540" s="39"/>
      <c r="CK540" s="41"/>
      <c r="CN540" s="40"/>
      <c r="CO540" s="42"/>
      <c r="CP540" s="41"/>
      <c r="CQ540" s="41"/>
      <c r="CR540" s="41"/>
      <c r="CU540" s="42"/>
      <c r="CZ540" s="39"/>
      <c r="DB540" s="41"/>
      <c r="DC540" s="41"/>
      <c r="DD540" s="39"/>
      <c r="DH540" s="44"/>
      <c r="DI540" s="39"/>
      <c r="DM540" s="44"/>
      <c r="DN540" s="41"/>
      <c r="DO540" s="41"/>
      <c r="DP540" s="41"/>
      <c r="DQ540" s="41"/>
      <c r="DT540" s="56"/>
      <c r="DV540" s="39"/>
      <c r="DX540" s="39"/>
      <c r="DZ540" s="39"/>
      <c r="EB540" s="46"/>
      <c r="EC540" s="39"/>
      <c r="EF540" s="46"/>
      <c r="EG540" s="39"/>
      <c r="EJ540" s="46"/>
      <c r="EK540" s="39"/>
      <c r="EN540" s="47"/>
      <c r="EO540" s="39"/>
      <c r="ER540" s="46"/>
      <c r="ES540" s="39"/>
      <c r="ET540" s="52"/>
      <c r="EY540" s="52"/>
      <c r="FC540" s="52"/>
      <c r="FG540" s="39"/>
      <c r="FH540" s="52"/>
      <c r="FM540" s="52"/>
      <c r="FQ540" s="52"/>
      <c r="FV540" s="39"/>
      <c r="FW540" s="52"/>
      <c r="GB540" s="52"/>
      <c r="GF540" s="52"/>
      <c r="GK540" s="39"/>
      <c r="GL540" s="52"/>
      <c r="GQ540" s="52"/>
      <c r="GU540" s="52"/>
      <c r="GZ540" s="39"/>
      <c r="HA540" s="52"/>
      <c r="HF540" s="52"/>
      <c r="HJ540" s="52"/>
      <c r="HO540" s="39"/>
      <c r="HP540" s="52"/>
      <c r="HT540" s="52"/>
      <c r="HX540" s="52"/>
      <c r="IB540" s="39"/>
      <c r="IC540" s="52"/>
      <c r="IG540" s="52"/>
      <c r="IK540" s="52"/>
      <c r="IP540" s="39"/>
      <c r="IQ540" s="52"/>
      <c r="IU540" s="52"/>
      <c r="IY540" s="52"/>
      <c r="JD540" s="39"/>
      <c r="JE540" s="52"/>
      <c r="JI540" s="52"/>
      <c r="JM540" s="52"/>
      <c r="JR540" s="39"/>
      <c r="JS540" s="52"/>
      <c r="JW540" s="52"/>
      <c r="KA540" s="52"/>
      <c r="KF540" s="39"/>
      <c r="KI540" s="39"/>
      <c r="KJ540" s="41"/>
      <c r="KK540" s="41"/>
      <c r="KL540" s="42"/>
      <c r="KM540" s="39"/>
      <c r="KP540" s="39"/>
      <c r="KS540" s="47"/>
      <c r="KT540" s="39"/>
      <c r="KW540" s="47"/>
      <c r="KX540" s="39"/>
      <c r="LA540" s="47"/>
      <c r="LB540" s="39"/>
      <c r="LE540" s="47"/>
    </row>
    <row r="541" spans="3:317" s="38" customFormat="1" x14ac:dyDescent="0.25">
      <c r="C541" s="42"/>
      <c r="I541" s="40"/>
      <c r="J541" s="42"/>
      <c r="R541" s="40"/>
      <c r="S541" s="42"/>
      <c r="T541" s="41"/>
      <c r="AA541" s="40"/>
      <c r="AB541" s="41"/>
      <c r="AF541" s="43"/>
      <c r="AG541" s="41"/>
      <c r="AH541" s="41"/>
      <c r="AI541" s="40"/>
      <c r="AJ541" s="41"/>
      <c r="AN541" s="43"/>
      <c r="AO541" s="41"/>
      <c r="AP541" s="41"/>
      <c r="AQ541" s="41"/>
      <c r="AR541" s="41"/>
      <c r="AS541" s="40"/>
      <c r="AT541" s="41"/>
      <c r="AX541" s="43"/>
      <c r="AY541" s="41"/>
      <c r="AZ541" s="41"/>
      <c r="BA541" s="41"/>
      <c r="BB541" s="40"/>
      <c r="BC541" s="41"/>
      <c r="BG541" s="43"/>
      <c r="BH541" s="41"/>
      <c r="BI541" s="41"/>
      <c r="BJ541" s="41"/>
      <c r="BK541" s="40"/>
      <c r="BL541" s="41"/>
      <c r="BP541" s="43"/>
      <c r="BQ541" s="41"/>
      <c r="BR541" s="41"/>
      <c r="BS541" s="41"/>
      <c r="BT541" s="40"/>
      <c r="BU541" s="41"/>
      <c r="BV541" s="44"/>
      <c r="BW541" s="41"/>
      <c r="BX541" s="40"/>
      <c r="BY541" s="45"/>
      <c r="BZ541" s="40"/>
      <c r="CA541" s="39"/>
      <c r="CB541" s="41"/>
      <c r="CC541" s="41"/>
      <c r="CD541" s="44"/>
      <c r="CE541" s="41"/>
      <c r="CF541" s="41"/>
      <c r="CI541" s="40"/>
      <c r="CJ541" s="39"/>
      <c r="CK541" s="41"/>
      <c r="CN541" s="40"/>
      <c r="CO541" s="42"/>
      <c r="CP541" s="41"/>
      <c r="CQ541" s="41"/>
      <c r="CR541" s="41"/>
      <c r="CU541" s="42"/>
      <c r="CZ541" s="39"/>
      <c r="DB541" s="41"/>
      <c r="DC541" s="41"/>
      <c r="DD541" s="39"/>
      <c r="DH541" s="44"/>
      <c r="DI541" s="39"/>
      <c r="DM541" s="44"/>
      <c r="DN541" s="41"/>
      <c r="DO541" s="41"/>
      <c r="DP541" s="41"/>
      <c r="DQ541" s="41"/>
      <c r="DT541" s="56"/>
      <c r="DV541" s="39"/>
      <c r="DX541" s="39"/>
      <c r="DZ541" s="39"/>
      <c r="EB541" s="46"/>
      <c r="EC541" s="39"/>
      <c r="EF541" s="46"/>
      <c r="EG541" s="39"/>
      <c r="EJ541" s="46"/>
      <c r="EK541" s="39"/>
      <c r="EN541" s="47"/>
      <c r="EO541" s="39"/>
      <c r="ER541" s="46"/>
      <c r="ES541" s="39"/>
      <c r="ET541" s="52"/>
      <c r="EY541" s="52"/>
      <c r="FC541" s="52"/>
      <c r="FG541" s="39"/>
      <c r="FH541" s="52"/>
      <c r="FM541" s="52"/>
      <c r="FQ541" s="52"/>
      <c r="FV541" s="39"/>
      <c r="FW541" s="52"/>
      <c r="GB541" s="52"/>
      <c r="GF541" s="52"/>
      <c r="GK541" s="39"/>
      <c r="GL541" s="52"/>
      <c r="GQ541" s="52"/>
      <c r="GU541" s="52"/>
      <c r="GZ541" s="39"/>
      <c r="HA541" s="52"/>
      <c r="HF541" s="52"/>
      <c r="HJ541" s="52"/>
      <c r="HO541" s="39"/>
      <c r="HP541" s="52"/>
      <c r="HT541" s="52"/>
      <c r="HX541" s="52"/>
      <c r="IB541" s="39"/>
      <c r="IC541" s="52"/>
      <c r="IG541" s="52"/>
      <c r="IK541" s="52"/>
      <c r="IP541" s="39"/>
      <c r="IQ541" s="52"/>
      <c r="IU541" s="52"/>
      <c r="IY541" s="52"/>
      <c r="JD541" s="39"/>
      <c r="JE541" s="52"/>
      <c r="JI541" s="52"/>
      <c r="JM541" s="52"/>
      <c r="JR541" s="39"/>
      <c r="JS541" s="52"/>
      <c r="JW541" s="52"/>
      <c r="KA541" s="52"/>
      <c r="KF541" s="39"/>
      <c r="KI541" s="39"/>
      <c r="KJ541" s="41"/>
      <c r="KK541" s="41"/>
      <c r="KL541" s="42"/>
      <c r="KM541" s="39"/>
      <c r="KP541" s="39"/>
      <c r="KS541" s="47"/>
      <c r="KT541" s="39"/>
      <c r="KW541" s="47"/>
      <c r="KX541" s="39"/>
      <c r="LA541" s="47"/>
      <c r="LB541" s="39"/>
      <c r="LE541" s="47"/>
    </row>
    <row r="542" spans="3:317" s="38" customFormat="1" x14ac:dyDescent="0.25">
      <c r="C542" s="42"/>
      <c r="I542" s="40"/>
      <c r="J542" s="42"/>
      <c r="R542" s="40"/>
      <c r="S542" s="42"/>
      <c r="T542" s="41"/>
      <c r="AA542" s="40"/>
      <c r="AB542" s="41"/>
      <c r="AF542" s="43"/>
      <c r="AG542" s="41"/>
      <c r="AH542" s="41"/>
      <c r="AI542" s="40"/>
      <c r="AJ542" s="41"/>
      <c r="AN542" s="43"/>
      <c r="AO542" s="41"/>
      <c r="AP542" s="41"/>
      <c r="AQ542" s="41"/>
      <c r="AR542" s="41"/>
      <c r="AS542" s="40"/>
      <c r="AT542" s="41"/>
      <c r="AX542" s="43"/>
      <c r="AY542" s="41"/>
      <c r="AZ542" s="41"/>
      <c r="BA542" s="41"/>
      <c r="BB542" s="40"/>
      <c r="BC542" s="41"/>
      <c r="BG542" s="43"/>
      <c r="BH542" s="41"/>
      <c r="BI542" s="41"/>
      <c r="BJ542" s="41"/>
      <c r="BK542" s="40"/>
      <c r="BL542" s="41"/>
      <c r="BP542" s="43"/>
      <c r="BQ542" s="41"/>
      <c r="BR542" s="41"/>
      <c r="BS542" s="41"/>
      <c r="BT542" s="40"/>
      <c r="BU542" s="41"/>
      <c r="BV542" s="44"/>
      <c r="BW542" s="41"/>
      <c r="BX542" s="40"/>
      <c r="BY542" s="45"/>
      <c r="BZ542" s="40"/>
      <c r="CA542" s="39"/>
      <c r="CB542" s="41"/>
      <c r="CC542" s="41"/>
      <c r="CD542" s="44"/>
      <c r="CE542" s="41"/>
      <c r="CF542" s="41"/>
      <c r="CI542" s="40"/>
      <c r="CJ542" s="39"/>
      <c r="CK542" s="41"/>
      <c r="CN542" s="40"/>
      <c r="CO542" s="42"/>
      <c r="CP542" s="41"/>
      <c r="CQ542" s="41"/>
      <c r="CR542" s="41"/>
      <c r="CU542" s="42"/>
      <c r="CZ542" s="39"/>
      <c r="DB542" s="41"/>
      <c r="DC542" s="41"/>
      <c r="DD542" s="39"/>
      <c r="DH542" s="44"/>
      <c r="DI542" s="39"/>
      <c r="DM542" s="44"/>
      <c r="DN542" s="41"/>
      <c r="DO542" s="41"/>
      <c r="DP542" s="41"/>
      <c r="DQ542" s="41"/>
      <c r="DT542" s="56"/>
      <c r="DV542" s="39"/>
      <c r="DX542" s="39"/>
      <c r="DZ542" s="39"/>
      <c r="EB542" s="46"/>
      <c r="EC542" s="39"/>
      <c r="EF542" s="46"/>
      <c r="EG542" s="39"/>
      <c r="EJ542" s="46"/>
      <c r="EK542" s="39"/>
      <c r="EN542" s="47"/>
      <c r="EO542" s="39"/>
      <c r="ER542" s="46"/>
      <c r="ES542" s="39"/>
      <c r="ET542" s="52"/>
      <c r="EY542" s="52"/>
      <c r="FC542" s="52"/>
      <c r="FG542" s="39"/>
      <c r="FH542" s="52"/>
      <c r="FM542" s="52"/>
      <c r="FQ542" s="52"/>
      <c r="FV542" s="39"/>
      <c r="FW542" s="52"/>
      <c r="GB542" s="52"/>
      <c r="GF542" s="52"/>
      <c r="GK542" s="39"/>
      <c r="GL542" s="52"/>
      <c r="GQ542" s="52"/>
      <c r="GU542" s="52"/>
      <c r="GZ542" s="39"/>
      <c r="HA542" s="52"/>
      <c r="HF542" s="52"/>
      <c r="HJ542" s="52"/>
      <c r="HO542" s="39"/>
      <c r="HP542" s="52"/>
      <c r="HT542" s="52"/>
      <c r="HX542" s="52"/>
      <c r="IB542" s="39"/>
      <c r="IC542" s="52"/>
      <c r="IG542" s="52"/>
      <c r="IK542" s="52"/>
      <c r="IP542" s="39"/>
      <c r="IQ542" s="52"/>
      <c r="IU542" s="52"/>
      <c r="IY542" s="52"/>
      <c r="JD542" s="39"/>
      <c r="JE542" s="52"/>
      <c r="JI542" s="52"/>
      <c r="JM542" s="52"/>
      <c r="JR542" s="39"/>
      <c r="JS542" s="52"/>
      <c r="JW542" s="52"/>
      <c r="KA542" s="52"/>
      <c r="KF542" s="39"/>
      <c r="KI542" s="39"/>
      <c r="KJ542" s="41"/>
      <c r="KK542" s="41"/>
      <c r="KL542" s="42"/>
      <c r="KM542" s="39"/>
      <c r="KP542" s="39"/>
      <c r="KS542" s="47"/>
      <c r="KT542" s="39"/>
      <c r="KW542" s="47"/>
      <c r="KX542" s="39"/>
      <c r="LA542" s="47"/>
      <c r="LB542" s="39"/>
      <c r="LE542" s="47"/>
    </row>
    <row r="543" spans="3:317" s="38" customFormat="1" x14ac:dyDescent="0.25">
      <c r="C543" s="42"/>
      <c r="I543" s="40"/>
      <c r="J543" s="42"/>
      <c r="R543" s="40"/>
      <c r="S543" s="42"/>
      <c r="T543" s="41"/>
      <c r="AA543" s="40"/>
      <c r="AB543" s="41"/>
      <c r="AF543" s="43"/>
      <c r="AG543" s="41"/>
      <c r="AH543" s="41"/>
      <c r="AI543" s="40"/>
      <c r="AJ543" s="41"/>
      <c r="AN543" s="43"/>
      <c r="AO543" s="41"/>
      <c r="AP543" s="41"/>
      <c r="AQ543" s="41"/>
      <c r="AR543" s="41"/>
      <c r="AS543" s="40"/>
      <c r="AT543" s="41"/>
      <c r="AX543" s="43"/>
      <c r="AY543" s="41"/>
      <c r="AZ543" s="41"/>
      <c r="BA543" s="41"/>
      <c r="BB543" s="40"/>
      <c r="BC543" s="41"/>
      <c r="BG543" s="43"/>
      <c r="BH543" s="41"/>
      <c r="BI543" s="41"/>
      <c r="BJ543" s="41"/>
      <c r="BK543" s="40"/>
      <c r="BL543" s="41"/>
      <c r="BP543" s="43"/>
      <c r="BQ543" s="41"/>
      <c r="BR543" s="41"/>
      <c r="BS543" s="41"/>
      <c r="BT543" s="40"/>
      <c r="BU543" s="41"/>
      <c r="BV543" s="44"/>
      <c r="BW543" s="41"/>
      <c r="BX543" s="40"/>
      <c r="BY543" s="45"/>
      <c r="BZ543" s="40"/>
      <c r="CA543" s="39"/>
      <c r="CB543" s="41"/>
      <c r="CC543" s="41"/>
      <c r="CD543" s="44"/>
      <c r="CE543" s="41"/>
      <c r="CF543" s="41"/>
      <c r="CI543" s="40"/>
      <c r="CJ543" s="39"/>
      <c r="CK543" s="41"/>
      <c r="CN543" s="40"/>
      <c r="CO543" s="42"/>
      <c r="CP543" s="41"/>
      <c r="CQ543" s="41"/>
      <c r="CR543" s="41"/>
      <c r="CU543" s="42"/>
      <c r="CZ543" s="39"/>
      <c r="DB543" s="41"/>
      <c r="DC543" s="41"/>
      <c r="DD543" s="39"/>
      <c r="DH543" s="44"/>
      <c r="DI543" s="39"/>
      <c r="DM543" s="44"/>
      <c r="DN543" s="41"/>
      <c r="DO543" s="41"/>
      <c r="DP543" s="41"/>
      <c r="DQ543" s="41"/>
      <c r="DT543" s="56"/>
      <c r="DV543" s="39"/>
      <c r="DX543" s="39"/>
      <c r="DZ543" s="39"/>
      <c r="EB543" s="46"/>
      <c r="EC543" s="39"/>
      <c r="EF543" s="46"/>
      <c r="EG543" s="39"/>
      <c r="EJ543" s="46"/>
      <c r="EK543" s="39"/>
      <c r="EN543" s="47"/>
      <c r="EO543" s="39"/>
      <c r="ER543" s="46"/>
      <c r="ES543" s="39"/>
      <c r="ET543" s="52"/>
      <c r="EY543" s="52"/>
      <c r="FC543" s="52"/>
      <c r="FG543" s="39"/>
      <c r="FH543" s="52"/>
      <c r="FM543" s="52"/>
      <c r="FQ543" s="52"/>
      <c r="FV543" s="39"/>
      <c r="FW543" s="52"/>
      <c r="GB543" s="52"/>
      <c r="GF543" s="52"/>
      <c r="GK543" s="39"/>
      <c r="GL543" s="52"/>
      <c r="GQ543" s="52"/>
      <c r="GU543" s="52"/>
      <c r="GZ543" s="39"/>
      <c r="HA543" s="52"/>
      <c r="HF543" s="52"/>
      <c r="HJ543" s="52"/>
      <c r="HO543" s="39"/>
      <c r="HP543" s="52"/>
      <c r="HT543" s="52"/>
      <c r="HX543" s="52"/>
      <c r="IB543" s="39"/>
      <c r="IC543" s="52"/>
      <c r="IG543" s="52"/>
      <c r="IK543" s="52"/>
      <c r="IP543" s="39"/>
      <c r="IQ543" s="52"/>
      <c r="IU543" s="52"/>
      <c r="IY543" s="52"/>
      <c r="JD543" s="39"/>
      <c r="JE543" s="52"/>
      <c r="JI543" s="52"/>
      <c r="JM543" s="52"/>
      <c r="JR543" s="39"/>
      <c r="JS543" s="52"/>
      <c r="JW543" s="52"/>
      <c r="KA543" s="52"/>
      <c r="KF543" s="39"/>
      <c r="KI543" s="39"/>
      <c r="KJ543" s="41"/>
      <c r="KK543" s="41"/>
      <c r="KL543" s="42"/>
      <c r="KM543" s="39"/>
      <c r="KP543" s="39"/>
      <c r="KS543" s="47"/>
      <c r="KT543" s="39"/>
      <c r="KW543" s="47"/>
      <c r="KX543" s="39"/>
      <c r="LA543" s="47"/>
      <c r="LB543" s="39"/>
      <c r="LE543" s="47"/>
    </row>
    <row r="544" spans="3:317" s="38" customFormat="1" x14ac:dyDescent="0.25">
      <c r="C544" s="42"/>
      <c r="I544" s="40"/>
      <c r="J544" s="42"/>
      <c r="R544" s="40"/>
      <c r="S544" s="42"/>
      <c r="T544" s="41"/>
      <c r="AA544" s="40"/>
      <c r="AB544" s="41"/>
      <c r="AF544" s="43"/>
      <c r="AG544" s="41"/>
      <c r="AH544" s="41"/>
      <c r="AI544" s="40"/>
      <c r="AJ544" s="41"/>
      <c r="AN544" s="43"/>
      <c r="AO544" s="41"/>
      <c r="AP544" s="41"/>
      <c r="AQ544" s="41"/>
      <c r="AR544" s="41"/>
      <c r="AS544" s="40"/>
      <c r="AT544" s="41"/>
      <c r="AX544" s="43"/>
      <c r="AY544" s="41"/>
      <c r="AZ544" s="41"/>
      <c r="BA544" s="41"/>
      <c r="BB544" s="40"/>
      <c r="BC544" s="41"/>
      <c r="BG544" s="43"/>
      <c r="BH544" s="41"/>
      <c r="BI544" s="41"/>
      <c r="BJ544" s="41"/>
      <c r="BK544" s="40"/>
      <c r="BL544" s="41"/>
      <c r="BP544" s="43"/>
      <c r="BQ544" s="41"/>
      <c r="BR544" s="41"/>
      <c r="BS544" s="41"/>
      <c r="BT544" s="40"/>
      <c r="BU544" s="41"/>
      <c r="BV544" s="44"/>
      <c r="BW544" s="41"/>
      <c r="BX544" s="40"/>
      <c r="BY544" s="45"/>
      <c r="BZ544" s="40"/>
      <c r="CA544" s="39"/>
      <c r="CB544" s="41"/>
      <c r="CC544" s="41"/>
      <c r="CD544" s="44"/>
      <c r="CE544" s="41"/>
      <c r="CF544" s="41"/>
      <c r="CI544" s="40"/>
      <c r="CJ544" s="39"/>
      <c r="CK544" s="41"/>
      <c r="CN544" s="40"/>
      <c r="CO544" s="42"/>
      <c r="CP544" s="41"/>
      <c r="CQ544" s="41"/>
      <c r="CR544" s="41"/>
      <c r="CU544" s="42"/>
      <c r="CZ544" s="39"/>
      <c r="DB544" s="41"/>
      <c r="DC544" s="41"/>
      <c r="DD544" s="39"/>
      <c r="DH544" s="44"/>
      <c r="DI544" s="39"/>
      <c r="DM544" s="44"/>
      <c r="DN544" s="41"/>
      <c r="DO544" s="41"/>
      <c r="DP544" s="41"/>
      <c r="DQ544" s="41"/>
      <c r="DT544" s="56"/>
      <c r="DV544" s="39"/>
      <c r="DX544" s="39"/>
      <c r="DZ544" s="39"/>
      <c r="EB544" s="46"/>
      <c r="EC544" s="39"/>
      <c r="EF544" s="46"/>
      <c r="EG544" s="39"/>
      <c r="EJ544" s="46"/>
      <c r="EK544" s="39"/>
      <c r="EN544" s="47"/>
      <c r="EO544" s="39"/>
      <c r="ER544" s="46"/>
      <c r="ES544" s="39"/>
      <c r="ET544" s="52"/>
      <c r="EY544" s="52"/>
      <c r="FC544" s="52"/>
      <c r="FG544" s="39"/>
      <c r="FH544" s="52"/>
      <c r="FM544" s="52"/>
      <c r="FQ544" s="52"/>
      <c r="FV544" s="39"/>
      <c r="FW544" s="52"/>
      <c r="GB544" s="52"/>
      <c r="GF544" s="52"/>
      <c r="GK544" s="39"/>
      <c r="GL544" s="52"/>
      <c r="GQ544" s="52"/>
      <c r="GU544" s="52"/>
      <c r="GZ544" s="39"/>
      <c r="HA544" s="52"/>
      <c r="HF544" s="52"/>
      <c r="HJ544" s="52"/>
      <c r="HO544" s="39"/>
      <c r="HP544" s="52"/>
      <c r="HT544" s="52"/>
      <c r="HX544" s="52"/>
      <c r="IB544" s="39"/>
      <c r="IC544" s="52"/>
      <c r="IG544" s="52"/>
      <c r="IK544" s="52"/>
      <c r="IP544" s="39"/>
      <c r="IQ544" s="52"/>
      <c r="IU544" s="52"/>
      <c r="IY544" s="52"/>
      <c r="JD544" s="39"/>
      <c r="JE544" s="52"/>
      <c r="JI544" s="52"/>
      <c r="JM544" s="52"/>
      <c r="JR544" s="39"/>
      <c r="JS544" s="52"/>
      <c r="JW544" s="52"/>
      <c r="KA544" s="52"/>
      <c r="KF544" s="39"/>
      <c r="KI544" s="39"/>
      <c r="KJ544" s="41"/>
      <c r="KK544" s="41"/>
      <c r="KL544" s="42"/>
      <c r="KM544" s="39"/>
      <c r="KP544" s="39"/>
      <c r="KS544" s="47"/>
      <c r="KT544" s="39"/>
      <c r="KW544" s="47"/>
      <c r="KX544" s="39"/>
      <c r="LA544" s="47"/>
      <c r="LB544" s="39"/>
      <c r="LE544" s="47"/>
    </row>
    <row r="545" spans="3:317" s="38" customFormat="1" x14ac:dyDescent="0.25">
      <c r="C545" s="42"/>
      <c r="I545" s="40"/>
      <c r="J545" s="42"/>
      <c r="R545" s="40"/>
      <c r="S545" s="42"/>
      <c r="T545" s="41"/>
      <c r="AA545" s="40"/>
      <c r="AB545" s="41"/>
      <c r="AF545" s="43"/>
      <c r="AG545" s="41"/>
      <c r="AH545" s="41"/>
      <c r="AI545" s="40"/>
      <c r="AJ545" s="41"/>
      <c r="AN545" s="43"/>
      <c r="AO545" s="41"/>
      <c r="AP545" s="41"/>
      <c r="AQ545" s="41"/>
      <c r="AR545" s="41"/>
      <c r="AS545" s="40"/>
      <c r="AT545" s="41"/>
      <c r="AX545" s="43"/>
      <c r="AY545" s="41"/>
      <c r="AZ545" s="41"/>
      <c r="BA545" s="41"/>
      <c r="BB545" s="40"/>
      <c r="BC545" s="41"/>
      <c r="BG545" s="43"/>
      <c r="BH545" s="41"/>
      <c r="BI545" s="41"/>
      <c r="BJ545" s="41"/>
      <c r="BK545" s="40"/>
      <c r="BL545" s="41"/>
      <c r="BP545" s="43"/>
      <c r="BQ545" s="41"/>
      <c r="BR545" s="41"/>
      <c r="BS545" s="41"/>
      <c r="BT545" s="40"/>
      <c r="BU545" s="41"/>
      <c r="BV545" s="44"/>
      <c r="BW545" s="41"/>
      <c r="BX545" s="40"/>
      <c r="BY545" s="45"/>
      <c r="BZ545" s="40"/>
      <c r="CA545" s="39"/>
      <c r="CB545" s="41"/>
      <c r="CC545" s="41"/>
      <c r="CD545" s="44"/>
      <c r="CE545" s="41"/>
      <c r="CF545" s="41"/>
      <c r="CI545" s="40"/>
      <c r="CJ545" s="39"/>
      <c r="CK545" s="41"/>
      <c r="CN545" s="40"/>
      <c r="CO545" s="42"/>
      <c r="CP545" s="41"/>
      <c r="CQ545" s="41"/>
      <c r="CR545" s="41"/>
      <c r="CU545" s="42"/>
      <c r="CZ545" s="39"/>
      <c r="DB545" s="41"/>
      <c r="DC545" s="41"/>
      <c r="DD545" s="39"/>
      <c r="DH545" s="44"/>
      <c r="DI545" s="39"/>
      <c r="DM545" s="44"/>
      <c r="DN545" s="41"/>
      <c r="DO545" s="41"/>
      <c r="DP545" s="41"/>
      <c r="DQ545" s="41"/>
      <c r="DT545" s="56"/>
      <c r="DV545" s="39"/>
      <c r="DX545" s="39"/>
      <c r="DZ545" s="39"/>
      <c r="EB545" s="46"/>
      <c r="EC545" s="39"/>
      <c r="EF545" s="46"/>
      <c r="EG545" s="39"/>
      <c r="EJ545" s="46"/>
      <c r="EK545" s="39"/>
      <c r="EN545" s="47"/>
      <c r="EO545" s="39"/>
      <c r="ER545" s="46"/>
      <c r="ES545" s="39"/>
      <c r="ET545" s="52"/>
      <c r="EY545" s="52"/>
      <c r="FC545" s="52"/>
      <c r="FG545" s="39"/>
      <c r="FH545" s="52"/>
      <c r="FM545" s="52"/>
      <c r="FQ545" s="52"/>
      <c r="FV545" s="39"/>
      <c r="FW545" s="52"/>
      <c r="GB545" s="52"/>
      <c r="GF545" s="52"/>
      <c r="GK545" s="39"/>
      <c r="GL545" s="52"/>
      <c r="GQ545" s="52"/>
      <c r="GU545" s="52"/>
      <c r="GZ545" s="39"/>
      <c r="HA545" s="52"/>
      <c r="HF545" s="52"/>
      <c r="HJ545" s="52"/>
      <c r="HO545" s="39"/>
      <c r="HP545" s="52"/>
      <c r="HT545" s="52"/>
      <c r="HX545" s="52"/>
      <c r="IB545" s="39"/>
      <c r="IC545" s="52"/>
      <c r="IG545" s="52"/>
      <c r="IK545" s="52"/>
      <c r="IP545" s="39"/>
      <c r="IQ545" s="52"/>
      <c r="IU545" s="52"/>
      <c r="IY545" s="52"/>
      <c r="JD545" s="39"/>
      <c r="JE545" s="52"/>
      <c r="JI545" s="52"/>
      <c r="JM545" s="52"/>
      <c r="JR545" s="39"/>
      <c r="JS545" s="52"/>
      <c r="JW545" s="52"/>
      <c r="KA545" s="52"/>
      <c r="KF545" s="39"/>
      <c r="KI545" s="39"/>
      <c r="KJ545" s="41"/>
      <c r="KK545" s="41"/>
      <c r="KL545" s="42"/>
      <c r="KM545" s="39"/>
      <c r="KP545" s="39"/>
      <c r="KS545" s="47"/>
      <c r="KT545" s="39"/>
      <c r="KW545" s="47"/>
      <c r="KX545" s="39"/>
      <c r="LA545" s="47"/>
      <c r="LB545" s="39"/>
      <c r="LE545" s="47"/>
    </row>
    <row r="546" spans="3:317" s="38" customFormat="1" x14ac:dyDescent="0.25">
      <c r="C546" s="42"/>
      <c r="I546" s="40"/>
      <c r="J546" s="42"/>
      <c r="R546" s="40"/>
      <c r="S546" s="42"/>
      <c r="T546" s="41"/>
      <c r="AA546" s="40"/>
      <c r="AB546" s="41"/>
      <c r="AF546" s="43"/>
      <c r="AG546" s="41"/>
      <c r="AH546" s="41"/>
      <c r="AI546" s="40"/>
      <c r="AJ546" s="41"/>
      <c r="AN546" s="43"/>
      <c r="AO546" s="41"/>
      <c r="AP546" s="41"/>
      <c r="AQ546" s="41"/>
      <c r="AR546" s="41"/>
      <c r="AS546" s="40"/>
      <c r="AT546" s="41"/>
      <c r="AX546" s="43"/>
      <c r="AY546" s="41"/>
      <c r="AZ546" s="41"/>
      <c r="BA546" s="41"/>
      <c r="BB546" s="40"/>
      <c r="BC546" s="41"/>
      <c r="BG546" s="43"/>
      <c r="BH546" s="41"/>
      <c r="BI546" s="41"/>
      <c r="BJ546" s="41"/>
      <c r="BK546" s="40"/>
      <c r="BL546" s="41"/>
      <c r="BP546" s="43"/>
      <c r="BQ546" s="41"/>
      <c r="BR546" s="41"/>
      <c r="BS546" s="41"/>
      <c r="BT546" s="40"/>
      <c r="BU546" s="41"/>
      <c r="BV546" s="44"/>
      <c r="BW546" s="41"/>
      <c r="BX546" s="40"/>
      <c r="BY546" s="45"/>
      <c r="BZ546" s="40"/>
      <c r="CA546" s="39"/>
      <c r="CB546" s="41"/>
      <c r="CC546" s="41"/>
      <c r="CD546" s="44"/>
      <c r="CE546" s="41"/>
      <c r="CF546" s="41"/>
      <c r="CI546" s="40"/>
      <c r="CJ546" s="39"/>
      <c r="CK546" s="41"/>
      <c r="CN546" s="40"/>
      <c r="CO546" s="42"/>
      <c r="CP546" s="41"/>
      <c r="CQ546" s="41"/>
      <c r="CR546" s="41"/>
      <c r="CU546" s="42"/>
      <c r="CZ546" s="39"/>
      <c r="DB546" s="41"/>
      <c r="DC546" s="41"/>
      <c r="DD546" s="39"/>
      <c r="DH546" s="44"/>
      <c r="DI546" s="39"/>
      <c r="DM546" s="44"/>
      <c r="DN546" s="41"/>
      <c r="DO546" s="41"/>
      <c r="DP546" s="41"/>
      <c r="DQ546" s="41"/>
      <c r="DT546" s="56"/>
      <c r="DV546" s="39"/>
      <c r="DX546" s="39"/>
      <c r="DZ546" s="39"/>
      <c r="EB546" s="46"/>
      <c r="EC546" s="39"/>
      <c r="EF546" s="46"/>
      <c r="EG546" s="39"/>
      <c r="EJ546" s="46"/>
      <c r="EK546" s="39"/>
      <c r="EN546" s="47"/>
      <c r="EO546" s="39"/>
      <c r="ER546" s="46"/>
      <c r="ES546" s="39"/>
      <c r="ET546" s="52"/>
      <c r="EY546" s="52"/>
      <c r="FC546" s="52"/>
      <c r="FG546" s="39"/>
      <c r="FH546" s="52"/>
      <c r="FM546" s="52"/>
      <c r="FQ546" s="52"/>
      <c r="FV546" s="39"/>
      <c r="FW546" s="52"/>
      <c r="GB546" s="52"/>
      <c r="GF546" s="52"/>
      <c r="GK546" s="39"/>
      <c r="GL546" s="52"/>
      <c r="GQ546" s="52"/>
      <c r="GU546" s="52"/>
      <c r="GZ546" s="39"/>
      <c r="HA546" s="52"/>
      <c r="HF546" s="52"/>
      <c r="HJ546" s="52"/>
      <c r="HO546" s="39"/>
      <c r="HP546" s="52"/>
      <c r="HT546" s="52"/>
      <c r="HX546" s="52"/>
      <c r="IB546" s="39"/>
      <c r="IC546" s="52"/>
      <c r="IG546" s="52"/>
      <c r="IK546" s="52"/>
      <c r="IP546" s="39"/>
      <c r="IQ546" s="52"/>
      <c r="IU546" s="52"/>
      <c r="IY546" s="52"/>
      <c r="JD546" s="39"/>
      <c r="JE546" s="52"/>
      <c r="JI546" s="52"/>
      <c r="JM546" s="52"/>
      <c r="JR546" s="39"/>
      <c r="JS546" s="52"/>
      <c r="JW546" s="52"/>
      <c r="KA546" s="52"/>
      <c r="KF546" s="39"/>
      <c r="KI546" s="39"/>
      <c r="KJ546" s="41"/>
      <c r="KK546" s="41"/>
      <c r="KL546" s="42"/>
      <c r="KM546" s="39"/>
      <c r="KP546" s="39"/>
      <c r="KS546" s="47"/>
      <c r="KT546" s="39"/>
      <c r="KW546" s="47"/>
      <c r="KX546" s="39"/>
      <c r="LA546" s="47"/>
      <c r="LB546" s="39"/>
      <c r="LE546" s="47"/>
    </row>
    <row r="547" spans="3:317" s="38" customFormat="1" x14ac:dyDescent="0.25">
      <c r="C547" s="42"/>
      <c r="I547" s="40"/>
      <c r="J547" s="42"/>
      <c r="R547" s="40"/>
      <c r="S547" s="42"/>
      <c r="T547" s="41"/>
      <c r="AA547" s="40"/>
      <c r="AB547" s="41"/>
      <c r="AF547" s="43"/>
      <c r="AG547" s="41"/>
      <c r="AH547" s="41"/>
      <c r="AI547" s="40"/>
      <c r="AJ547" s="41"/>
      <c r="AN547" s="43"/>
      <c r="AO547" s="41"/>
      <c r="AP547" s="41"/>
      <c r="AQ547" s="41"/>
      <c r="AR547" s="41"/>
      <c r="AS547" s="40"/>
      <c r="AT547" s="41"/>
      <c r="AX547" s="43"/>
      <c r="AY547" s="41"/>
      <c r="AZ547" s="41"/>
      <c r="BA547" s="41"/>
      <c r="BB547" s="40"/>
      <c r="BC547" s="41"/>
      <c r="BG547" s="43"/>
      <c r="BH547" s="41"/>
      <c r="BI547" s="41"/>
      <c r="BJ547" s="41"/>
      <c r="BK547" s="40"/>
      <c r="BL547" s="41"/>
      <c r="BP547" s="43"/>
      <c r="BQ547" s="41"/>
      <c r="BR547" s="41"/>
      <c r="BS547" s="41"/>
      <c r="BT547" s="40"/>
      <c r="BU547" s="41"/>
      <c r="BV547" s="44"/>
      <c r="BW547" s="41"/>
      <c r="BX547" s="40"/>
      <c r="BY547" s="45"/>
      <c r="BZ547" s="40"/>
      <c r="CA547" s="39"/>
      <c r="CB547" s="41"/>
      <c r="CC547" s="41"/>
      <c r="CD547" s="44"/>
      <c r="CE547" s="41"/>
      <c r="CF547" s="41"/>
      <c r="CI547" s="40"/>
      <c r="CJ547" s="39"/>
      <c r="CK547" s="41"/>
      <c r="CN547" s="40"/>
      <c r="CO547" s="42"/>
      <c r="CP547" s="41"/>
      <c r="CQ547" s="41"/>
      <c r="CR547" s="41"/>
      <c r="CU547" s="42"/>
      <c r="CZ547" s="39"/>
      <c r="DB547" s="41"/>
      <c r="DC547" s="41"/>
      <c r="DD547" s="39"/>
      <c r="DH547" s="44"/>
      <c r="DI547" s="39"/>
      <c r="DM547" s="44"/>
      <c r="DN547" s="41"/>
      <c r="DO547" s="41"/>
      <c r="DP547" s="41"/>
      <c r="DQ547" s="41"/>
      <c r="DT547" s="56"/>
      <c r="DV547" s="39"/>
      <c r="DX547" s="39"/>
      <c r="DZ547" s="39"/>
      <c r="EB547" s="46"/>
      <c r="EC547" s="39"/>
      <c r="EF547" s="46"/>
      <c r="EG547" s="39"/>
      <c r="EJ547" s="46"/>
      <c r="EK547" s="39"/>
      <c r="EN547" s="47"/>
      <c r="EO547" s="39"/>
      <c r="ER547" s="46"/>
      <c r="ES547" s="39"/>
      <c r="ET547" s="52"/>
      <c r="EY547" s="52"/>
      <c r="FC547" s="52"/>
      <c r="FG547" s="39"/>
      <c r="FH547" s="52"/>
      <c r="FM547" s="52"/>
      <c r="FQ547" s="52"/>
      <c r="FV547" s="39"/>
      <c r="FW547" s="52"/>
      <c r="GB547" s="52"/>
      <c r="GF547" s="52"/>
      <c r="GK547" s="39"/>
      <c r="GL547" s="52"/>
      <c r="GQ547" s="52"/>
      <c r="GU547" s="52"/>
      <c r="GZ547" s="39"/>
      <c r="HA547" s="52"/>
      <c r="HF547" s="52"/>
      <c r="HJ547" s="52"/>
      <c r="HO547" s="39"/>
      <c r="HP547" s="52"/>
      <c r="HT547" s="52"/>
      <c r="HX547" s="52"/>
      <c r="IB547" s="39"/>
      <c r="IC547" s="52"/>
      <c r="IG547" s="52"/>
      <c r="IK547" s="52"/>
      <c r="IP547" s="39"/>
      <c r="IQ547" s="52"/>
      <c r="IU547" s="52"/>
      <c r="IY547" s="52"/>
      <c r="JD547" s="39"/>
      <c r="JE547" s="52"/>
      <c r="JI547" s="52"/>
      <c r="JM547" s="52"/>
      <c r="JR547" s="39"/>
      <c r="JS547" s="52"/>
      <c r="JW547" s="52"/>
      <c r="KA547" s="52"/>
      <c r="KF547" s="39"/>
      <c r="KI547" s="39"/>
      <c r="KJ547" s="41"/>
      <c r="KK547" s="41"/>
      <c r="KL547" s="42"/>
      <c r="KM547" s="39"/>
      <c r="KP547" s="39"/>
      <c r="KS547" s="47"/>
      <c r="KT547" s="39"/>
      <c r="KW547" s="47"/>
      <c r="KX547" s="39"/>
      <c r="LA547" s="47"/>
      <c r="LB547" s="39"/>
      <c r="LE547" s="47"/>
    </row>
    <row r="548" spans="3:317" s="38" customFormat="1" x14ac:dyDescent="0.25">
      <c r="C548" s="42"/>
      <c r="I548" s="40"/>
      <c r="J548" s="42"/>
      <c r="R548" s="40"/>
      <c r="S548" s="42"/>
      <c r="T548" s="41"/>
      <c r="AA548" s="40"/>
      <c r="AB548" s="41"/>
      <c r="AF548" s="43"/>
      <c r="AG548" s="41"/>
      <c r="AH548" s="41"/>
      <c r="AI548" s="40"/>
      <c r="AJ548" s="41"/>
      <c r="AN548" s="43"/>
      <c r="AO548" s="41"/>
      <c r="AP548" s="41"/>
      <c r="AQ548" s="41"/>
      <c r="AR548" s="41"/>
      <c r="AS548" s="40"/>
      <c r="AT548" s="41"/>
      <c r="AX548" s="43"/>
      <c r="AY548" s="41"/>
      <c r="AZ548" s="41"/>
      <c r="BA548" s="41"/>
      <c r="BB548" s="40"/>
      <c r="BC548" s="41"/>
      <c r="BG548" s="43"/>
      <c r="BH548" s="41"/>
      <c r="BI548" s="41"/>
      <c r="BJ548" s="41"/>
      <c r="BK548" s="40"/>
      <c r="BL548" s="41"/>
      <c r="BP548" s="43"/>
      <c r="BQ548" s="41"/>
      <c r="BR548" s="41"/>
      <c r="BS548" s="41"/>
      <c r="BT548" s="40"/>
      <c r="BU548" s="41"/>
      <c r="BV548" s="44"/>
      <c r="BW548" s="41"/>
      <c r="BX548" s="40"/>
      <c r="BY548" s="45"/>
      <c r="BZ548" s="40"/>
      <c r="CA548" s="39"/>
      <c r="CB548" s="41"/>
      <c r="CC548" s="41"/>
      <c r="CD548" s="44"/>
      <c r="CE548" s="41"/>
      <c r="CF548" s="41"/>
      <c r="CI548" s="40"/>
      <c r="CJ548" s="39"/>
      <c r="CK548" s="41"/>
      <c r="CN548" s="40"/>
      <c r="CO548" s="42"/>
      <c r="CP548" s="41"/>
      <c r="CQ548" s="41"/>
      <c r="CR548" s="41"/>
      <c r="CU548" s="42"/>
      <c r="CZ548" s="39"/>
      <c r="DB548" s="41"/>
      <c r="DC548" s="41"/>
      <c r="DD548" s="39"/>
      <c r="DH548" s="44"/>
      <c r="DI548" s="39"/>
      <c r="DM548" s="44"/>
      <c r="DN548" s="41"/>
      <c r="DO548" s="41"/>
      <c r="DP548" s="41"/>
      <c r="DQ548" s="41"/>
      <c r="DT548" s="56"/>
      <c r="DV548" s="39"/>
      <c r="DX548" s="39"/>
      <c r="DZ548" s="39"/>
      <c r="EB548" s="46"/>
      <c r="EC548" s="39"/>
      <c r="EF548" s="46"/>
      <c r="EG548" s="39"/>
      <c r="EJ548" s="46"/>
      <c r="EK548" s="39"/>
      <c r="EN548" s="47"/>
      <c r="EO548" s="39"/>
      <c r="ER548" s="46"/>
      <c r="ES548" s="39"/>
      <c r="ET548" s="52"/>
      <c r="EY548" s="52"/>
      <c r="FC548" s="52"/>
      <c r="FG548" s="39"/>
      <c r="FH548" s="52"/>
      <c r="FM548" s="52"/>
      <c r="FQ548" s="52"/>
      <c r="FV548" s="39"/>
      <c r="FW548" s="52"/>
      <c r="GB548" s="52"/>
      <c r="GF548" s="52"/>
      <c r="GK548" s="39"/>
      <c r="GL548" s="52"/>
      <c r="GQ548" s="52"/>
      <c r="GU548" s="52"/>
      <c r="GZ548" s="39"/>
      <c r="HA548" s="52"/>
      <c r="HF548" s="52"/>
      <c r="HJ548" s="52"/>
      <c r="HO548" s="39"/>
      <c r="HP548" s="52"/>
      <c r="HT548" s="52"/>
      <c r="HX548" s="52"/>
      <c r="IB548" s="39"/>
      <c r="IC548" s="52"/>
      <c r="IG548" s="52"/>
      <c r="IK548" s="52"/>
      <c r="IP548" s="39"/>
      <c r="IQ548" s="52"/>
      <c r="IU548" s="52"/>
      <c r="IY548" s="52"/>
      <c r="JD548" s="39"/>
      <c r="JE548" s="52"/>
      <c r="JI548" s="52"/>
      <c r="JM548" s="52"/>
      <c r="JR548" s="39"/>
      <c r="JS548" s="52"/>
      <c r="JW548" s="52"/>
      <c r="KA548" s="52"/>
      <c r="KF548" s="39"/>
      <c r="KI548" s="39"/>
      <c r="KJ548" s="41"/>
      <c r="KK548" s="41"/>
      <c r="KL548" s="42"/>
      <c r="KM548" s="39"/>
      <c r="KP548" s="39"/>
      <c r="KS548" s="47"/>
      <c r="KT548" s="39"/>
      <c r="KW548" s="47"/>
      <c r="KX548" s="39"/>
      <c r="LA548" s="47"/>
      <c r="LB548" s="39"/>
      <c r="LE548" s="47"/>
    </row>
    <row r="549" spans="3:317" s="38" customFormat="1" x14ac:dyDescent="0.25">
      <c r="C549" s="42"/>
      <c r="I549" s="40"/>
      <c r="J549" s="42"/>
      <c r="R549" s="40"/>
      <c r="S549" s="42"/>
      <c r="T549" s="41"/>
      <c r="AA549" s="40"/>
      <c r="AB549" s="41"/>
      <c r="AF549" s="43"/>
      <c r="AG549" s="41"/>
      <c r="AH549" s="41"/>
      <c r="AI549" s="40"/>
      <c r="AJ549" s="41"/>
      <c r="AN549" s="43"/>
      <c r="AO549" s="41"/>
      <c r="AP549" s="41"/>
      <c r="AQ549" s="41"/>
      <c r="AR549" s="41"/>
      <c r="AS549" s="40"/>
      <c r="AT549" s="41"/>
      <c r="AX549" s="43"/>
      <c r="AY549" s="41"/>
      <c r="AZ549" s="41"/>
      <c r="BA549" s="41"/>
      <c r="BB549" s="40"/>
      <c r="BC549" s="41"/>
      <c r="BG549" s="43"/>
      <c r="BH549" s="41"/>
      <c r="BI549" s="41"/>
      <c r="BJ549" s="41"/>
      <c r="BK549" s="40"/>
      <c r="BL549" s="41"/>
      <c r="BP549" s="43"/>
      <c r="BQ549" s="41"/>
      <c r="BR549" s="41"/>
      <c r="BS549" s="41"/>
      <c r="BT549" s="40"/>
      <c r="BU549" s="41"/>
      <c r="BV549" s="44"/>
      <c r="BW549" s="41"/>
      <c r="BX549" s="40"/>
      <c r="BY549" s="45"/>
      <c r="BZ549" s="40"/>
      <c r="CA549" s="39"/>
      <c r="CB549" s="41"/>
      <c r="CC549" s="41"/>
      <c r="CD549" s="44"/>
      <c r="CE549" s="41"/>
      <c r="CF549" s="41"/>
      <c r="CI549" s="40"/>
      <c r="CJ549" s="39"/>
      <c r="CK549" s="41"/>
      <c r="CN549" s="40"/>
      <c r="CO549" s="42"/>
      <c r="CP549" s="41"/>
      <c r="CQ549" s="41"/>
      <c r="CR549" s="41"/>
      <c r="CU549" s="42"/>
      <c r="CZ549" s="39"/>
      <c r="DB549" s="41"/>
      <c r="DC549" s="41"/>
      <c r="DD549" s="39"/>
      <c r="DH549" s="44"/>
      <c r="DI549" s="39"/>
      <c r="DM549" s="44"/>
      <c r="DN549" s="41"/>
      <c r="DO549" s="41"/>
      <c r="DP549" s="41"/>
      <c r="DQ549" s="41"/>
      <c r="DT549" s="56"/>
      <c r="DV549" s="39"/>
      <c r="DX549" s="39"/>
      <c r="DZ549" s="39"/>
      <c r="EB549" s="46"/>
      <c r="EC549" s="39"/>
      <c r="EF549" s="46"/>
      <c r="EG549" s="39"/>
      <c r="EJ549" s="46"/>
      <c r="EK549" s="39"/>
      <c r="EN549" s="47"/>
      <c r="EO549" s="39"/>
      <c r="ER549" s="46"/>
      <c r="ES549" s="39"/>
      <c r="ET549" s="52"/>
      <c r="EY549" s="52"/>
      <c r="FC549" s="52"/>
      <c r="FG549" s="39"/>
      <c r="FH549" s="52"/>
      <c r="FM549" s="52"/>
      <c r="FQ549" s="52"/>
      <c r="FV549" s="39"/>
      <c r="FW549" s="52"/>
      <c r="GB549" s="52"/>
      <c r="GF549" s="52"/>
      <c r="GK549" s="39"/>
      <c r="GL549" s="52"/>
      <c r="GQ549" s="52"/>
      <c r="GU549" s="52"/>
      <c r="GZ549" s="39"/>
      <c r="HA549" s="52"/>
      <c r="HF549" s="52"/>
      <c r="HJ549" s="52"/>
      <c r="HO549" s="39"/>
      <c r="HP549" s="52"/>
      <c r="HT549" s="52"/>
      <c r="HX549" s="52"/>
      <c r="IB549" s="39"/>
      <c r="IC549" s="52"/>
      <c r="IG549" s="52"/>
      <c r="IK549" s="52"/>
      <c r="IP549" s="39"/>
      <c r="IQ549" s="52"/>
      <c r="IU549" s="52"/>
      <c r="IY549" s="52"/>
      <c r="JD549" s="39"/>
      <c r="JE549" s="52"/>
      <c r="JI549" s="52"/>
      <c r="JM549" s="52"/>
      <c r="JR549" s="39"/>
      <c r="JS549" s="52"/>
      <c r="JW549" s="52"/>
      <c r="KA549" s="52"/>
      <c r="KF549" s="39"/>
      <c r="KI549" s="39"/>
      <c r="KJ549" s="41"/>
      <c r="KK549" s="41"/>
      <c r="KL549" s="42"/>
      <c r="KM549" s="39"/>
      <c r="KP549" s="39"/>
      <c r="KS549" s="47"/>
      <c r="KT549" s="39"/>
      <c r="KW549" s="47"/>
      <c r="KX549" s="39"/>
      <c r="LA549" s="47"/>
      <c r="LB549" s="39"/>
      <c r="LE549" s="47"/>
    </row>
    <row r="550" spans="3:317" s="38" customFormat="1" x14ac:dyDescent="0.25">
      <c r="C550" s="42"/>
      <c r="I550" s="40"/>
      <c r="J550" s="42"/>
      <c r="R550" s="40"/>
      <c r="S550" s="42"/>
      <c r="T550" s="41"/>
      <c r="AA550" s="40"/>
      <c r="AB550" s="41"/>
      <c r="AF550" s="43"/>
      <c r="AG550" s="41"/>
      <c r="AH550" s="41"/>
      <c r="AI550" s="40"/>
      <c r="AJ550" s="41"/>
      <c r="AN550" s="43"/>
      <c r="AO550" s="41"/>
      <c r="AP550" s="41"/>
      <c r="AQ550" s="41"/>
      <c r="AR550" s="41"/>
      <c r="AS550" s="40"/>
      <c r="AT550" s="41"/>
      <c r="AX550" s="43"/>
      <c r="AY550" s="41"/>
      <c r="AZ550" s="41"/>
      <c r="BA550" s="41"/>
      <c r="BB550" s="40"/>
      <c r="BC550" s="41"/>
      <c r="BG550" s="43"/>
      <c r="BH550" s="41"/>
      <c r="BI550" s="41"/>
      <c r="BJ550" s="41"/>
      <c r="BK550" s="40"/>
      <c r="BL550" s="41"/>
      <c r="BP550" s="43"/>
      <c r="BQ550" s="41"/>
      <c r="BR550" s="41"/>
      <c r="BS550" s="41"/>
      <c r="BT550" s="40"/>
      <c r="BU550" s="41"/>
      <c r="BV550" s="44"/>
      <c r="BW550" s="41"/>
      <c r="BX550" s="40"/>
      <c r="BY550" s="45"/>
      <c r="BZ550" s="40"/>
      <c r="CA550" s="39"/>
      <c r="CB550" s="41"/>
      <c r="CC550" s="41"/>
      <c r="CD550" s="44"/>
      <c r="CE550" s="41"/>
      <c r="CF550" s="41"/>
      <c r="CI550" s="40"/>
      <c r="CJ550" s="39"/>
      <c r="CK550" s="41"/>
      <c r="CN550" s="40"/>
      <c r="CO550" s="42"/>
      <c r="CP550" s="41"/>
      <c r="CQ550" s="41"/>
      <c r="CR550" s="41"/>
      <c r="CU550" s="42"/>
      <c r="CZ550" s="39"/>
      <c r="DB550" s="41"/>
      <c r="DC550" s="41"/>
      <c r="DD550" s="39"/>
      <c r="DH550" s="44"/>
      <c r="DI550" s="39"/>
      <c r="DM550" s="44"/>
      <c r="DN550" s="41"/>
      <c r="DO550" s="41"/>
      <c r="DP550" s="41"/>
      <c r="DQ550" s="41"/>
      <c r="DT550" s="56"/>
      <c r="DV550" s="39"/>
      <c r="DX550" s="39"/>
      <c r="DZ550" s="39"/>
      <c r="EB550" s="46"/>
      <c r="EC550" s="39"/>
      <c r="EF550" s="46"/>
      <c r="EG550" s="39"/>
      <c r="EJ550" s="46"/>
      <c r="EK550" s="39"/>
      <c r="EN550" s="47"/>
      <c r="EO550" s="39"/>
      <c r="ER550" s="46"/>
      <c r="ES550" s="39"/>
      <c r="ET550" s="52"/>
      <c r="EY550" s="52"/>
      <c r="FC550" s="52"/>
      <c r="FG550" s="39"/>
      <c r="FH550" s="52"/>
      <c r="FM550" s="52"/>
      <c r="FQ550" s="52"/>
      <c r="FV550" s="39"/>
      <c r="FW550" s="52"/>
      <c r="GB550" s="52"/>
      <c r="GF550" s="52"/>
      <c r="GK550" s="39"/>
      <c r="GL550" s="52"/>
      <c r="GQ550" s="52"/>
      <c r="GU550" s="52"/>
      <c r="GZ550" s="39"/>
      <c r="HA550" s="52"/>
      <c r="HF550" s="52"/>
      <c r="HJ550" s="52"/>
      <c r="HO550" s="39"/>
      <c r="HP550" s="52"/>
      <c r="HT550" s="52"/>
      <c r="HX550" s="52"/>
      <c r="IB550" s="39"/>
      <c r="IC550" s="52"/>
      <c r="IG550" s="52"/>
      <c r="IK550" s="52"/>
      <c r="IP550" s="39"/>
      <c r="IQ550" s="52"/>
      <c r="IU550" s="52"/>
      <c r="IY550" s="52"/>
      <c r="JD550" s="39"/>
      <c r="JE550" s="52"/>
      <c r="JI550" s="52"/>
      <c r="JM550" s="52"/>
      <c r="JR550" s="39"/>
      <c r="JS550" s="52"/>
      <c r="JW550" s="52"/>
      <c r="KA550" s="52"/>
      <c r="KF550" s="39"/>
      <c r="KI550" s="39"/>
      <c r="KJ550" s="41"/>
      <c r="KK550" s="41"/>
      <c r="KL550" s="42"/>
      <c r="KM550" s="39"/>
      <c r="KP550" s="39"/>
      <c r="KS550" s="47"/>
      <c r="KT550" s="39"/>
      <c r="KW550" s="47"/>
      <c r="KX550" s="39"/>
      <c r="LA550" s="47"/>
      <c r="LB550" s="39"/>
      <c r="LE550" s="47"/>
    </row>
    <row r="551" spans="3:317" s="38" customFormat="1" x14ac:dyDescent="0.25">
      <c r="C551" s="42"/>
      <c r="I551" s="40"/>
      <c r="J551" s="42"/>
      <c r="R551" s="40"/>
      <c r="S551" s="42"/>
      <c r="T551" s="41"/>
      <c r="AA551" s="40"/>
      <c r="AB551" s="41"/>
      <c r="AF551" s="43"/>
      <c r="AG551" s="41"/>
      <c r="AH551" s="41"/>
      <c r="AI551" s="40"/>
      <c r="AJ551" s="41"/>
      <c r="AN551" s="43"/>
      <c r="AO551" s="41"/>
      <c r="AP551" s="41"/>
      <c r="AQ551" s="41"/>
      <c r="AR551" s="41"/>
      <c r="AS551" s="40"/>
      <c r="AT551" s="41"/>
      <c r="AX551" s="43"/>
      <c r="AY551" s="41"/>
      <c r="AZ551" s="41"/>
      <c r="BA551" s="41"/>
      <c r="BB551" s="40"/>
      <c r="BC551" s="41"/>
      <c r="BG551" s="43"/>
      <c r="BH551" s="41"/>
      <c r="BI551" s="41"/>
      <c r="BJ551" s="41"/>
      <c r="BK551" s="40"/>
      <c r="BL551" s="41"/>
      <c r="BP551" s="43"/>
      <c r="BQ551" s="41"/>
      <c r="BR551" s="41"/>
      <c r="BS551" s="41"/>
      <c r="BT551" s="40"/>
      <c r="BU551" s="41"/>
      <c r="BV551" s="44"/>
      <c r="BW551" s="41"/>
      <c r="BX551" s="40"/>
      <c r="BY551" s="45"/>
      <c r="BZ551" s="40"/>
      <c r="CA551" s="39"/>
      <c r="CB551" s="41"/>
      <c r="CC551" s="41"/>
      <c r="CD551" s="44"/>
      <c r="CE551" s="41"/>
      <c r="CF551" s="41"/>
      <c r="CI551" s="40"/>
      <c r="CJ551" s="39"/>
      <c r="CK551" s="41"/>
      <c r="CN551" s="40"/>
      <c r="CO551" s="42"/>
      <c r="CP551" s="41"/>
      <c r="CQ551" s="41"/>
      <c r="CR551" s="41"/>
      <c r="CU551" s="42"/>
      <c r="CZ551" s="39"/>
      <c r="DB551" s="41"/>
      <c r="DC551" s="41"/>
      <c r="DD551" s="39"/>
      <c r="DH551" s="44"/>
      <c r="DI551" s="39"/>
      <c r="DM551" s="44"/>
      <c r="DN551" s="41"/>
      <c r="DO551" s="41"/>
      <c r="DP551" s="41"/>
      <c r="DQ551" s="41"/>
      <c r="DT551" s="56"/>
      <c r="DV551" s="39"/>
      <c r="DX551" s="39"/>
      <c r="DZ551" s="39"/>
      <c r="EB551" s="46"/>
      <c r="EC551" s="39"/>
      <c r="EF551" s="46"/>
      <c r="EG551" s="39"/>
      <c r="EJ551" s="46"/>
      <c r="EK551" s="39"/>
      <c r="EN551" s="47"/>
      <c r="EO551" s="39"/>
      <c r="ER551" s="46"/>
      <c r="ES551" s="39"/>
      <c r="ET551" s="52"/>
      <c r="EY551" s="52"/>
      <c r="FC551" s="52"/>
      <c r="FG551" s="39"/>
      <c r="FH551" s="52"/>
      <c r="FM551" s="52"/>
      <c r="FQ551" s="52"/>
      <c r="FV551" s="39"/>
      <c r="FW551" s="52"/>
      <c r="GB551" s="52"/>
      <c r="GF551" s="52"/>
      <c r="GK551" s="39"/>
      <c r="GL551" s="52"/>
      <c r="GQ551" s="52"/>
      <c r="GU551" s="52"/>
      <c r="GZ551" s="39"/>
      <c r="HA551" s="52"/>
      <c r="HF551" s="52"/>
      <c r="HJ551" s="52"/>
      <c r="HO551" s="39"/>
      <c r="HP551" s="52"/>
      <c r="HT551" s="52"/>
      <c r="HX551" s="52"/>
      <c r="IB551" s="39"/>
      <c r="IC551" s="52"/>
      <c r="IG551" s="52"/>
      <c r="IK551" s="52"/>
      <c r="IP551" s="39"/>
      <c r="IQ551" s="52"/>
      <c r="IU551" s="52"/>
      <c r="IY551" s="52"/>
      <c r="JD551" s="39"/>
      <c r="JE551" s="52"/>
      <c r="JI551" s="52"/>
      <c r="JM551" s="52"/>
      <c r="JR551" s="39"/>
      <c r="JS551" s="52"/>
      <c r="JW551" s="52"/>
      <c r="KA551" s="52"/>
      <c r="KF551" s="39"/>
      <c r="KI551" s="39"/>
      <c r="KJ551" s="41"/>
      <c r="KK551" s="41"/>
      <c r="KL551" s="42"/>
      <c r="KM551" s="39"/>
      <c r="KP551" s="39"/>
      <c r="KS551" s="47"/>
      <c r="KT551" s="39"/>
      <c r="KW551" s="47"/>
      <c r="KX551" s="39"/>
      <c r="LA551" s="47"/>
      <c r="LB551" s="39"/>
      <c r="LE551" s="47"/>
    </row>
    <row r="552" spans="3:317" s="38" customFormat="1" x14ac:dyDescent="0.25">
      <c r="C552" s="42"/>
      <c r="I552" s="40"/>
      <c r="J552" s="42"/>
      <c r="R552" s="40"/>
      <c r="S552" s="42"/>
      <c r="T552" s="41"/>
      <c r="AA552" s="40"/>
      <c r="AB552" s="41"/>
      <c r="AF552" s="43"/>
      <c r="AG552" s="41"/>
      <c r="AH552" s="41"/>
      <c r="AI552" s="40"/>
      <c r="AJ552" s="41"/>
      <c r="AN552" s="43"/>
      <c r="AO552" s="41"/>
      <c r="AP552" s="41"/>
      <c r="AQ552" s="41"/>
      <c r="AR552" s="41"/>
      <c r="AS552" s="40"/>
      <c r="AT552" s="41"/>
      <c r="AX552" s="43"/>
      <c r="AY552" s="41"/>
      <c r="AZ552" s="41"/>
      <c r="BA552" s="41"/>
      <c r="BB552" s="40"/>
      <c r="BC552" s="41"/>
      <c r="BG552" s="43"/>
      <c r="BH552" s="41"/>
      <c r="BI552" s="41"/>
      <c r="BJ552" s="41"/>
      <c r="BK552" s="40"/>
      <c r="BL552" s="41"/>
      <c r="BP552" s="43"/>
      <c r="BQ552" s="41"/>
      <c r="BR552" s="41"/>
      <c r="BS552" s="41"/>
      <c r="BT552" s="40"/>
      <c r="BU552" s="41"/>
      <c r="BV552" s="44"/>
      <c r="BW552" s="41"/>
      <c r="BX552" s="40"/>
      <c r="BY552" s="45"/>
      <c r="BZ552" s="40"/>
      <c r="CA552" s="39"/>
      <c r="CB552" s="41"/>
      <c r="CC552" s="41"/>
      <c r="CD552" s="44"/>
      <c r="CE552" s="41"/>
      <c r="CF552" s="41"/>
      <c r="CI552" s="40"/>
      <c r="CJ552" s="39"/>
      <c r="CK552" s="41"/>
      <c r="CN552" s="40"/>
      <c r="CO552" s="42"/>
      <c r="CP552" s="41"/>
      <c r="CQ552" s="41"/>
      <c r="CR552" s="41"/>
      <c r="CU552" s="42"/>
      <c r="CZ552" s="39"/>
      <c r="DB552" s="41"/>
      <c r="DC552" s="41"/>
      <c r="DD552" s="39"/>
      <c r="DH552" s="44"/>
      <c r="DI552" s="39"/>
      <c r="DM552" s="44"/>
      <c r="DN552" s="41"/>
      <c r="DO552" s="41"/>
      <c r="DP552" s="41"/>
      <c r="DQ552" s="41"/>
      <c r="DT552" s="56"/>
      <c r="DV552" s="39"/>
      <c r="DX552" s="39"/>
      <c r="DZ552" s="39"/>
      <c r="EB552" s="46"/>
      <c r="EC552" s="39"/>
      <c r="EF552" s="46"/>
      <c r="EG552" s="39"/>
      <c r="EJ552" s="46"/>
      <c r="EK552" s="39"/>
      <c r="EN552" s="47"/>
      <c r="EO552" s="39"/>
      <c r="ER552" s="46"/>
      <c r="ES552" s="39"/>
      <c r="ET552" s="52"/>
      <c r="EY552" s="52"/>
      <c r="FC552" s="52"/>
      <c r="FG552" s="39"/>
      <c r="FH552" s="52"/>
      <c r="FM552" s="52"/>
      <c r="FQ552" s="52"/>
      <c r="FV552" s="39"/>
      <c r="FW552" s="52"/>
      <c r="GB552" s="52"/>
      <c r="GF552" s="52"/>
      <c r="GK552" s="39"/>
      <c r="GL552" s="52"/>
      <c r="GQ552" s="52"/>
      <c r="GU552" s="52"/>
      <c r="GZ552" s="39"/>
      <c r="HA552" s="52"/>
      <c r="HF552" s="52"/>
      <c r="HJ552" s="52"/>
      <c r="HO552" s="39"/>
      <c r="HP552" s="52"/>
      <c r="HT552" s="52"/>
      <c r="HX552" s="52"/>
      <c r="IB552" s="39"/>
      <c r="IC552" s="52"/>
      <c r="IG552" s="52"/>
      <c r="IK552" s="52"/>
      <c r="IP552" s="39"/>
      <c r="IQ552" s="52"/>
      <c r="IU552" s="52"/>
      <c r="IY552" s="52"/>
      <c r="JD552" s="39"/>
      <c r="JE552" s="52"/>
      <c r="JI552" s="52"/>
      <c r="JM552" s="52"/>
      <c r="JR552" s="39"/>
      <c r="JS552" s="52"/>
      <c r="JW552" s="52"/>
      <c r="KA552" s="52"/>
      <c r="KF552" s="39"/>
      <c r="KI552" s="39"/>
      <c r="KJ552" s="41"/>
      <c r="KK552" s="41"/>
      <c r="KL552" s="42"/>
      <c r="KM552" s="39"/>
      <c r="KP552" s="39"/>
      <c r="KS552" s="47"/>
      <c r="KT552" s="39"/>
      <c r="KW552" s="47"/>
      <c r="KX552" s="39"/>
      <c r="LA552" s="47"/>
      <c r="LB552" s="39"/>
      <c r="LE552" s="47"/>
    </row>
    <row r="553" spans="3:317" s="38" customFormat="1" x14ac:dyDescent="0.25">
      <c r="C553" s="42"/>
      <c r="I553" s="40"/>
      <c r="J553" s="42"/>
      <c r="R553" s="40"/>
      <c r="S553" s="42"/>
      <c r="T553" s="41"/>
      <c r="AA553" s="40"/>
      <c r="AB553" s="41"/>
      <c r="AF553" s="43"/>
      <c r="AG553" s="41"/>
      <c r="AH553" s="41"/>
      <c r="AI553" s="40"/>
      <c r="AJ553" s="41"/>
      <c r="AN553" s="43"/>
      <c r="AO553" s="41"/>
      <c r="AP553" s="41"/>
      <c r="AQ553" s="41"/>
      <c r="AR553" s="41"/>
      <c r="AS553" s="40"/>
      <c r="AT553" s="41"/>
      <c r="AX553" s="43"/>
      <c r="AY553" s="41"/>
      <c r="AZ553" s="41"/>
      <c r="BA553" s="41"/>
      <c r="BB553" s="40"/>
      <c r="BC553" s="41"/>
      <c r="BG553" s="43"/>
      <c r="BH553" s="41"/>
      <c r="BI553" s="41"/>
      <c r="BJ553" s="41"/>
      <c r="BK553" s="40"/>
      <c r="BL553" s="41"/>
      <c r="BP553" s="43"/>
      <c r="BQ553" s="41"/>
      <c r="BR553" s="41"/>
      <c r="BS553" s="41"/>
      <c r="BT553" s="40"/>
      <c r="BU553" s="41"/>
      <c r="BV553" s="44"/>
      <c r="BW553" s="41"/>
      <c r="BX553" s="40"/>
      <c r="BY553" s="45"/>
      <c r="BZ553" s="40"/>
      <c r="CA553" s="39"/>
      <c r="CB553" s="41"/>
      <c r="CC553" s="41"/>
      <c r="CD553" s="44"/>
      <c r="CE553" s="41"/>
      <c r="CF553" s="41"/>
      <c r="CI553" s="40"/>
      <c r="CJ553" s="39"/>
      <c r="CK553" s="41"/>
      <c r="CN553" s="40"/>
      <c r="CO553" s="42"/>
      <c r="CP553" s="41"/>
      <c r="CQ553" s="41"/>
      <c r="CR553" s="41"/>
      <c r="CU553" s="42"/>
      <c r="CZ553" s="39"/>
      <c r="DB553" s="41"/>
      <c r="DC553" s="41"/>
      <c r="DD553" s="39"/>
      <c r="DH553" s="44"/>
      <c r="DI553" s="39"/>
      <c r="DM553" s="44"/>
      <c r="DN553" s="41"/>
      <c r="DO553" s="41"/>
      <c r="DP553" s="41"/>
      <c r="DQ553" s="41"/>
      <c r="DT553" s="56"/>
      <c r="DV553" s="39"/>
      <c r="DX553" s="39"/>
      <c r="DZ553" s="39"/>
      <c r="EB553" s="46"/>
      <c r="EC553" s="39"/>
      <c r="EF553" s="46"/>
      <c r="EG553" s="39"/>
      <c r="EJ553" s="46"/>
      <c r="EK553" s="39"/>
      <c r="EN553" s="47"/>
      <c r="EO553" s="39"/>
      <c r="ER553" s="46"/>
      <c r="ES553" s="39"/>
      <c r="ET553" s="52"/>
      <c r="EY553" s="52"/>
      <c r="FC553" s="52"/>
      <c r="FG553" s="39"/>
      <c r="FH553" s="52"/>
      <c r="FM553" s="52"/>
      <c r="FQ553" s="52"/>
      <c r="FV553" s="39"/>
      <c r="FW553" s="52"/>
      <c r="GB553" s="52"/>
      <c r="GF553" s="52"/>
      <c r="GK553" s="39"/>
      <c r="GL553" s="52"/>
      <c r="GQ553" s="52"/>
      <c r="GU553" s="52"/>
      <c r="GZ553" s="39"/>
      <c r="HA553" s="52"/>
      <c r="HF553" s="52"/>
      <c r="HJ553" s="52"/>
      <c r="HO553" s="39"/>
      <c r="HP553" s="52"/>
      <c r="HT553" s="52"/>
      <c r="HX553" s="52"/>
      <c r="IB553" s="39"/>
      <c r="IC553" s="52"/>
      <c r="IG553" s="52"/>
      <c r="IK553" s="52"/>
      <c r="IP553" s="39"/>
      <c r="IQ553" s="52"/>
      <c r="IU553" s="52"/>
      <c r="IY553" s="52"/>
      <c r="JD553" s="39"/>
      <c r="JE553" s="52"/>
      <c r="JI553" s="52"/>
      <c r="JM553" s="52"/>
      <c r="JR553" s="39"/>
      <c r="JS553" s="52"/>
      <c r="JW553" s="52"/>
      <c r="KA553" s="52"/>
      <c r="KF553" s="39"/>
      <c r="KI553" s="39"/>
      <c r="KJ553" s="41"/>
      <c r="KK553" s="41"/>
      <c r="KL553" s="42"/>
      <c r="KM553" s="39"/>
      <c r="KP553" s="39"/>
      <c r="KS553" s="47"/>
      <c r="KT553" s="39"/>
      <c r="KW553" s="47"/>
      <c r="KX553" s="39"/>
      <c r="LA553" s="47"/>
      <c r="LB553" s="39"/>
      <c r="LE553" s="47"/>
    </row>
    <row r="554" spans="3:317" s="38" customFormat="1" x14ac:dyDescent="0.25">
      <c r="C554" s="42"/>
      <c r="I554" s="40"/>
      <c r="J554" s="42"/>
      <c r="R554" s="40"/>
      <c r="S554" s="42"/>
      <c r="T554" s="41"/>
      <c r="AA554" s="40"/>
      <c r="AB554" s="41"/>
      <c r="AF554" s="43"/>
      <c r="AG554" s="41"/>
      <c r="AH554" s="41"/>
      <c r="AI554" s="40"/>
      <c r="AJ554" s="41"/>
      <c r="AN554" s="43"/>
      <c r="AO554" s="41"/>
      <c r="AP554" s="41"/>
      <c r="AQ554" s="41"/>
      <c r="AR554" s="41"/>
      <c r="AS554" s="40"/>
      <c r="AT554" s="41"/>
      <c r="AX554" s="43"/>
      <c r="AY554" s="41"/>
      <c r="AZ554" s="41"/>
      <c r="BA554" s="41"/>
      <c r="BB554" s="40"/>
      <c r="BC554" s="41"/>
      <c r="BG554" s="43"/>
      <c r="BH554" s="41"/>
      <c r="BI554" s="41"/>
      <c r="BJ554" s="41"/>
      <c r="BK554" s="40"/>
      <c r="BL554" s="41"/>
      <c r="BP554" s="43"/>
      <c r="BQ554" s="41"/>
      <c r="BR554" s="41"/>
      <c r="BS554" s="41"/>
      <c r="BT554" s="40"/>
      <c r="BU554" s="41"/>
      <c r="BV554" s="44"/>
      <c r="BW554" s="41"/>
      <c r="BX554" s="40"/>
      <c r="BY554" s="45"/>
      <c r="BZ554" s="40"/>
      <c r="CA554" s="39"/>
      <c r="CB554" s="41"/>
      <c r="CC554" s="41"/>
      <c r="CD554" s="44"/>
      <c r="CE554" s="41"/>
      <c r="CF554" s="41"/>
      <c r="CI554" s="40"/>
      <c r="CJ554" s="39"/>
      <c r="CK554" s="41"/>
      <c r="CN554" s="40"/>
      <c r="CO554" s="42"/>
      <c r="CP554" s="41"/>
      <c r="CQ554" s="41"/>
      <c r="CR554" s="41"/>
      <c r="CU554" s="42"/>
      <c r="CZ554" s="39"/>
      <c r="DB554" s="41"/>
      <c r="DC554" s="41"/>
      <c r="DD554" s="39"/>
      <c r="DH554" s="44"/>
      <c r="DI554" s="39"/>
      <c r="DM554" s="44"/>
      <c r="DN554" s="41"/>
      <c r="DO554" s="41"/>
      <c r="DP554" s="41"/>
      <c r="DQ554" s="41"/>
      <c r="DT554" s="56"/>
      <c r="DV554" s="39"/>
      <c r="DX554" s="39"/>
      <c r="DZ554" s="39"/>
      <c r="EB554" s="46"/>
      <c r="EC554" s="39"/>
      <c r="EF554" s="46"/>
      <c r="EG554" s="39"/>
      <c r="EJ554" s="46"/>
      <c r="EK554" s="39"/>
      <c r="EN554" s="47"/>
      <c r="EO554" s="39"/>
      <c r="ER554" s="46"/>
      <c r="ES554" s="39"/>
      <c r="ET554" s="52"/>
      <c r="EY554" s="52"/>
      <c r="FC554" s="52"/>
      <c r="FG554" s="39"/>
      <c r="FH554" s="52"/>
      <c r="FM554" s="52"/>
      <c r="FQ554" s="52"/>
      <c r="FV554" s="39"/>
      <c r="FW554" s="52"/>
      <c r="GB554" s="52"/>
      <c r="GF554" s="52"/>
      <c r="GK554" s="39"/>
      <c r="GL554" s="52"/>
      <c r="GQ554" s="52"/>
      <c r="GU554" s="52"/>
      <c r="GZ554" s="39"/>
      <c r="HA554" s="52"/>
      <c r="HF554" s="52"/>
      <c r="HJ554" s="52"/>
      <c r="HO554" s="39"/>
      <c r="HP554" s="52"/>
      <c r="HT554" s="52"/>
      <c r="HX554" s="52"/>
      <c r="IB554" s="39"/>
      <c r="IC554" s="52"/>
      <c r="IG554" s="52"/>
      <c r="IK554" s="52"/>
      <c r="IP554" s="39"/>
      <c r="IQ554" s="52"/>
      <c r="IU554" s="52"/>
      <c r="IY554" s="52"/>
      <c r="JD554" s="39"/>
      <c r="JE554" s="52"/>
      <c r="JI554" s="52"/>
      <c r="JM554" s="52"/>
      <c r="JR554" s="39"/>
      <c r="JS554" s="52"/>
      <c r="JW554" s="52"/>
      <c r="KA554" s="52"/>
      <c r="KF554" s="39"/>
      <c r="KI554" s="39"/>
      <c r="KJ554" s="41"/>
      <c r="KK554" s="41"/>
      <c r="KL554" s="42"/>
      <c r="KM554" s="39"/>
      <c r="KP554" s="39"/>
      <c r="KS554" s="47"/>
      <c r="KT554" s="39"/>
      <c r="KW554" s="47"/>
      <c r="KX554" s="39"/>
      <c r="LA554" s="47"/>
      <c r="LB554" s="39"/>
      <c r="LE554" s="47"/>
    </row>
    <row r="555" spans="3:317" s="38" customFormat="1" x14ac:dyDescent="0.25">
      <c r="C555" s="42"/>
      <c r="I555" s="40"/>
      <c r="J555" s="42"/>
      <c r="R555" s="40"/>
      <c r="S555" s="42"/>
      <c r="T555" s="41"/>
      <c r="AA555" s="40"/>
      <c r="AB555" s="41"/>
      <c r="AF555" s="43"/>
      <c r="AG555" s="41"/>
      <c r="AH555" s="41"/>
      <c r="AI555" s="40"/>
      <c r="AJ555" s="41"/>
      <c r="AN555" s="43"/>
      <c r="AO555" s="41"/>
      <c r="AP555" s="41"/>
      <c r="AQ555" s="41"/>
      <c r="AR555" s="41"/>
      <c r="AS555" s="40"/>
      <c r="AT555" s="41"/>
      <c r="AX555" s="43"/>
      <c r="AY555" s="41"/>
      <c r="AZ555" s="41"/>
      <c r="BA555" s="41"/>
      <c r="BB555" s="40"/>
      <c r="BC555" s="41"/>
      <c r="BG555" s="43"/>
      <c r="BH555" s="41"/>
      <c r="BI555" s="41"/>
      <c r="BJ555" s="41"/>
      <c r="BK555" s="40"/>
      <c r="BL555" s="41"/>
      <c r="BP555" s="43"/>
      <c r="BQ555" s="41"/>
      <c r="BR555" s="41"/>
      <c r="BS555" s="41"/>
      <c r="BT555" s="40"/>
      <c r="BU555" s="41"/>
      <c r="BV555" s="44"/>
      <c r="BW555" s="41"/>
      <c r="BX555" s="40"/>
      <c r="BY555" s="45"/>
      <c r="BZ555" s="40"/>
      <c r="CA555" s="39"/>
      <c r="CB555" s="41"/>
      <c r="CC555" s="41"/>
      <c r="CD555" s="44"/>
      <c r="CE555" s="41"/>
      <c r="CF555" s="41"/>
      <c r="CI555" s="40"/>
      <c r="CJ555" s="39"/>
      <c r="CK555" s="41"/>
      <c r="CN555" s="40"/>
      <c r="CO555" s="42"/>
      <c r="CP555" s="41"/>
      <c r="CQ555" s="41"/>
      <c r="CR555" s="41"/>
      <c r="CU555" s="42"/>
      <c r="CZ555" s="39"/>
      <c r="DB555" s="41"/>
      <c r="DC555" s="41"/>
      <c r="DD555" s="39"/>
      <c r="DH555" s="44"/>
      <c r="DI555" s="39"/>
      <c r="DM555" s="44"/>
      <c r="DN555" s="41"/>
      <c r="DO555" s="41"/>
      <c r="DP555" s="41"/>
      <c r="DQ555" s="41"/>
      <c r="DT555" s="56"/>
      <c r="DV555" s="39"/>
      <c r="DX555" s="39"/>
      <c r="DZ555" s="39"/>
      <c r="EB555" s="46"/>
      <c r="EC555" s="39"/>
      <c r="EF555" s="46"/>
      <c r="EG555" s="39"/>
      <c r="EJ555" s="46"/>
      <c r="EK555" s="39"/>
      <c r="EN555" s="47"/>
      <c r="EO555" s="39"/>
      <c r="ER555" s="46"/>
      <c r="ES555" s="39"/>
      <c r="ET555" s="52"/>
      <c r="EY555" s="52"/>
      <c r="FC555" s="52"/>
      <c r="FG555" s="39"/>
      <c r="FH555" s="52"/>
      <c r="FM555" s="52"/>
      <c r="FQ555" s="52"/>
      <c r="FV555" s="39"/>
      <c r="FW555" s="52"/>
      <c r="GB555" s="52"/>
      <c r="GF555" s="52"/>
      <c r="GK555" s="39"/>
      <c r="GL555" s="52"/>
      <c r="GQ555" s="52"/>
      <c r="GU555" s="52"/>
      <c r="GZ555" s="39"/>
      <c r="HA555" s="52"/>
      <c r="HF555" s="52"/>
      <c r="HJ555" s="52"/>
      <c r="HO555" s="39"/>
      <c r="HP555" s="52"/>
      <c r="HT555" s="52"/>
      <c r="HX555" s="52"/>
      <c r="IB555" s="39"/>
      <c r="IC555" s="52"/>
      <c r="IG555" s="52"/>
      <c r="IK555" s="52"/>
      <c r="IP555" s="39"/>
      <c r="IQ555" s="52"/>
      <c r="IU555" s="52"/>
      <c r="IY555" s="52"/>
      <c r="JD555" s="39"/>
      <c r="JE555" s="52"/>
      <c r="JI555" s="52"/>
      <c r="JM555" s="52"/>
      <c r="JR555" s="39"/>
      <c r="JS555" s="52"/>
      <c r="JW555" s="52"/>
      <c r="KA555" s="52"/>
      <c r="KF555" s="39"/>
      <c r="KI555" s="39"/>
      <c r="KJ555" s="41"/>
      <c r="KK555" s="41"/>
      <c r="KL555" s="42"/>
      <c r="KM555" s="39"/>
      <c r="KP555" s="39"/>
      <c r="KS555" s="47"/>
      <c r="KT555" s="39"/>
      <c r="KW555" s="47"/>
      <c r="KX555" s="39"/>
      <c r="LA555" s="47"/>
      <c r="LB555" s="39"/>
      <c r="LE555" s="47"/>
    </row>
    <row r="556" spans="3:317" s="38" customFormat="1" x14ac:dyDescent="0.25">
      <c r="C556" s="42"/>
      <c r="I556" s="40"/>
      <c r="J556" s="42"/>
      <c r="R556" s="40"/>
      <c r="S556" s="42"/>
      <c r="T556" s="41"/>
      <c r="AA556" s="40"/>
      <c r="AB556" s="41"/>
      <c r="AF556" s="43"/>
      <c r="AG556" s="41"/>
      <c r="AH556" s="41"/>
      <c r="AI556" s="40"/>
      <c r="AJ556" s="41"/>
      <c r="AN556" s="43"/>
      <c r="AO556" s="41"/>
      <c r="AP556" s="41"/>
      <c r="AQ556" s="41"/>
      <c r="AR556" s="41"/>
      <c r="AS556" s="40"/>
      <c r="AT556" s="41"/>
      <c r="AX556" s="43"/>
      <c r="AY556" s="41"/>
      <c r="AZ556" s="41"/>
      <c r="BA556" s="41"/>
      <c r="BB556" s="40"/>
      <c r="BC556" s="41"/>
      <c r="BG556" s="43"/>
      <c r="BH556" s="41"/>
      <c r="BI556" s="41"/>
      <c r="BJ556" s="41"/>
      <c r="BK556" s="40"/>
      <c r="BL556" s="41"/>
      <c r="BP556" s="43"/>
      <c r="BQ556" s="41"/>
      <c r="BR556" s="41"/>
      <c r="BS556" s="41"/>
      <c r="BT556" s="40"/>
      <c r="BU556" s="41"/>
      <c r="BV556" s="44"/>
      <c r="BW556" s="41"/>
      <c r="BX556" s="40"/>
      <c r="BY556" s="45"/>
      <c r="BZ556" s="40"/>
      <c r="CA556" s="39"/>
      <c r="CB556" s="41"/>
      <c r="CC556" s="41"/>
      <c r="CD556" s="44"/>
      <c r="CE556" s="41"/>
      <c r="CF556" s="41"/>
      <c r="CI556" s="40"/>
      <c r="CJ556" s="39"/>
      <c r="CK556" s="41"/>
      <c r="CN556" s="40"/>
      <c r="CO556" s="42"/>
      <c r="CP556" s="41"/>
      <c r="CQ556" s="41"/>
      <c r="CR556" s="41"/>
      <c r="CU556" s="42"/>
      <c r="CZ556" s="39"/>
      <c r="DB556" s="41"/>
      <c r="DC556" s="41"/>
      <c r="DD556" s="39"/>
      <c r="DH556" s="44"/>
      <c r="DI556" s="39"/>
      <c r="DM556" s="44"/>
      <c r="DN556" s="41"/>
      <c r="DO556" s="41"/>
      <c r="DP556" s="41"/>
      <c r="DQ556" s="41"/>
      <c r="DT556" s="56"/>
      <c r="DV556" s="39"/>
      <c r="DX556" s="39"/>
      <c r="DZ556" s="39"/>
      <c r="EB556" s="46"/>
      <c r="EC556" s="39"/>
      <c r="EF556" s="46"/>
      <c r="EG556" s="39"/>
      <c r="EJ556" s="46"/>
      <c r="EK556" s="39"/>
      <c r="EN556" s="47"/>
      <c r="EO556" s="39"/>
      <c r="ER556" s="46"/>
      <c r="ES556" s="39"/>
      <c r="ET556" s="52"/>
      <c r="EY556" s="52"/>
      <c r="FC556" s="52"/>
      <c r="FG556" s="39"/>
      <c r="FH556" s="52"/>
      <c r="FM556" s="52"/>
      <c r="FQ556" s="52"/>
      <c r="FV556" s="39"/>
      <c r="FW556" s="52"/>
      <c r="GB556" s="52"/>
      <c r="GF556" s="52"/>
      <c r="GK556" s="39"/>
      <c r="GL556" s="52"/>
      <c r="GQ556" s="52"/>
      <c r="GU556" s="52"/>
      <c r="GZ556" s="39"/>
      <c r="HA556" s="52"/>
      <c r="HF556" s="52"/>
      <c r="HJ556" s="52"/>
      <c r="HO556" s="39"/>
      <c r="HP556" s="52"/>
      <c r="HT556" s="52"/>
      <c r="HX556" s="52"/>
      <c r="IB556" s="39"/>
      <c r="IC556" s="52"/>
      <c r="IG556" s="52"/>
      <c r="IK556" s="52"/>
      <c r="IP556" s="39"/>
      <c r="IQ556" s="52"/>
      <c r="IU556" s="52"/>
      <c r="IY556" s="52"/>
      <c r="JD556" s="39"/>
      <c r="JE556" s="52"/>
      <c r="JI556" s="52"/>
      <c r="JM556" s="52"/>
      <c r="JR556" s="39"/>
      <c r="JS556" s="52"/>
      <c r="JW556" s="52"/>
      <c r="KA556" s="52"/>
      <c r="KF556" s="39"/>
      <c r="KI556" s="39"/>
      <c r="KJ556" s="41"/>
      <c r="KK556" s="41"/>
      <c r="KL556" s="42"/>
      <c r="KM556" s="39"/>
      <c r="KP556" s="39"/>
      <c r="KS556" s="47"/>
      <c r="KT556" s="39"/>
      <c r="KW556" s="47"/>
      <c r="KX556" s="39"/>
      <c r="LA556" s="47"/>
      <c r="LB556" s="39"/>
      <c r="LE556" s="47"/>
    </row>
    <row r="557" spans="3:317" s="38" customFormat="1" x14ac:dyDescent="0.25">
      <c r="C557" s="42"/>
      <c r="I557" s="40"/>
      <c r="J557" s="42"/>
      <c r="R557" s="40"/>
      <c r="S557" s="42"/>
      <c r="T557" s="41"/>
      <c r="AA557" s="40"/>
      <c r="AB557" s="41"/>
      <c r="AF557" s="43"/>
      <c r="AG557" s="41"/>
      <c r="AH557" s="41"/>
      <c r="AI557" s="40"/>
      <c r="AJ557" s="41"/>
      <c r="AN557" s="43"/>
      <c r="AO557" s="41"/>
      <c r="AP557" s="41"/>
      <c r="AQ557" s="41"/>
      <c r="AR557" s="41"/>
      <c r="AS557" s="40"/>
      <c r="AT557" s="41"/>
      <c r="AX557" s="43"/>
      <c r="AY557" s="41"/>
      <c r="AZ557" s="41"/>
      <c r="BA557" s="41"/>
      <c r="BB557" s="40"/>
      <c r="BC557" s="41"/>
      <c r="BG557" s="43"/>
      <c r="BH557" s="41"/>
      <c r="BI557" s="41"/>
      <c r="BJ557" s="41"/>
      <c r="BK557" s="40"/>
      <c r="BL557" s="41"/>
      <c r="BP557" s="43"/>
      <c r="BQ557" s="41"/>
      <c r="BR557" s="41"/>
      <c r="BS557" s="41"/>
      <c r="BT557" s="40"/>
      <c r="BU557" s="41"/>
      <c r="BV557" s="44"/>
      <c r="BW557" s="41"/>
      <c r="BX557" s="40"/>
      <c r="BY557" s="45"/>
      <c r="BZ557" s="40"/>
      <c r="CA557" s="39"/>
      <c r="CB557" s="41"/>
      <c r="CC557" s="41"/>
      <c r="CD557" s="44"/>
      <c r="CE557" s="41"/>
      <c r="CF557" s="41"/>
      <c r="CI557" s="40"/>
      <c r="CJ557" s="39"/>
      <c r="CK557" s="41"/>
      <c r="CN557" s="40"/>
      <c r="CO557" s="42"/>
      <c r="CP557" s="41"/>
      <c r="CQ557" s="41"/>
      <c r="CR557" s="41"/>
      <c r="CU557" s="42"/>
      <c r="CZ557" s="39"/>
      <c r="DB557" s="41"/>
      <c r="DC557" s="41"/>
      <c r="DD557" s="39"/>
      <c r="DH557" s="44"/>
      <c r="DI557" s="39"/>
      <c r="DM557" s="44"/>
      <c r="DN557" s="41"/>
      <c r="DO557" s="41"/>
      <c r="DP557" s="41"/>
      <c r="DQ557" s="41"/>
      <c r="DT557" s="56"/>
      <c r="DV557" s="39"/>
      <c r="DX557" s="39"/>
      <c r="DZ557" s="39"/>
      <c r="EB557" s="46"/>
      <c r="EC557" s="39"/>
      <c r="EF557" s="46"/>
      <c r="EG557" s="39"/>
      <c r="EJ557" s="46"/>
      <c r="EK557" s="39"/>
      <c r="EN557" s="47"/>
      <c r="EO557" s="39"/>
      <c r="ER557" s="46"/>
      <c r="ES557" s="39"/>
      <c r="ET557" s="52"/>
      <c r="EY557" s="52"/>
      <c r="FC557" s="52"/>
      <c r="FG557" s="39"/>
      <c r="FH557" s="52"/>
      <c r="FM557" s="52"/>
      <c r="FQ557" s="52"/>
      <c r="FV557" s="39"/>
      <c r="FW557" s="52"/>
      <c r="GB557" s="52"/>
      <c r="GF557" s="52"/>
      <c r="GK557" s="39"/>
      <c r="GL557" s="52"/>
      <c r="GQ557" s="52"/>
      <c r="GU557" s="52"/>
      <c r="GZ557" s="39"/>
      <c r="HA557" s="52"/>
      <c r="HF557" s="52"/>
      <c r="HJ557" s="52"/>
      <c r="HO557" s="39"/>
      <c r="HP557" s="52"/>
      <c r="HT557" s="52"/>
      <c r="HX557" s="52"/>
      <c r="IB557" s="39"/>
      <c r="IC557" s="52"/>
      <c r="IG557" s="52"/>
      <c r="IK557" s="52"/>
      <c r="IP557" s="39"/>
      <c r="IQ557" s="52"/>
      <c r="IU557" s="52"/>
      <c r="IY557" s="52"/>
      <c r="JD557" s="39"/>
      <c r="JE557" s="52"/>
      <c r="JI557" s="52"/>
      <c r="JM557" s="52"/>
      <c r="JR557" s="39"/>
      <c r="JS557" s="52"/>
      <c r="JW557" s="52"/>
      <c r="KA557" s="52"/>
      <c r="KF557" s="39"/>
      <c r="KI557" s="39"/>
      <c r="KJ557" s="41"/>
      <c r="KK557" s="41"/>
      <c r="KL557" s="42"/>
      <c r="KM557" s="39"/>
      <c r="KP557" s="39"/>
      <c r="KS557" s="47"/>
      <c r="KT557" s="39"/>
      <c r="KW557" s="47"/>
      <c r="KX557" s="39"/>
      <c r="LA557" s="47"/>
      <c r="LB557" s="39"/>
      <c r="LE557" s="47"/>
    </row>
    <row r="558" spans="3:317" s="38" customFormat="1" x14ac:dyDescent="0.25">
      <c r="C558" s="42"/>
      <c r="I558" s="40"/>
      <c r="J558" s="42"/>
      <c r="R558" s="40"/>
      <c r="S558" s="42"/>
      <c r="T558" s="41"/>
      <c r="AA558" s="40"/>
      <c r="AB558" s="41"/>
      <c r="AF558" s="43"/>
      <c r="AG558" s="41"/>
      <c r="AH558" s="41"/>
      <c r="AI558" s="40"/>
      <c r="AJ558" s="41"/>
      <c r="AN558" s="43"/>
      <c r="AO558" s="41"/>
      <c r="AP558" s="41"/>
      <c r="AQ558" s="41"/>
      <c r="AR558" s="41"/>
      <c r="AS558" s="40"/>
      <c r="AT558" s="41"/>
      <c r="AX558" s="43"/>
      <c r="AY558" s="41"/>
      <c r="AZ558" s="41"/>
      <c r="BA558" s="41"/>
      <c r="BB558" s="40"/>
      <c r="BC558" s="41"/>
      <c r="BG558" s="43"/>
      <c r="BH558" s="41"/>
      <c r="BI558" s="41"/>
      <c r="BJ558" s="41"/>
      <c r="BK558" s="40"/>
      <c r="BL558" s="41"/>
      <c r="BP558" s="43"/>
      <c r="BQ558" s="41"/>
      <c r="BR558" s="41"/>
      <c r="BS558" s="41"/>
      <c r="BT558" s="40"/>
      <c r="BU558" s="41"/>
      <c r="BV558" s="44"/>
      <c r="BW558" s="41"/>
      <c r="BX558" s="40"/>
      <c r="BY558" s="45"/>
      <c r="BZ558" s="40"/>
      <c r="CA558" s="39"/>
      <c r="CB558" s="41"/>
      <c r="CC558" s="41"/>
      <c r="CD558" s="44"/>
      <c r="CE558" s="41"/>
      <c r="CF558" s="41"/>
      <c r="CI558" s="40"/>
      <c r="CJ558" s="39"/>
      <c r="CK558" s="41"/>
      <c r="CN558" s="40"/>
      <c r="CO558" s="42"/>
      <c r="CP558" s="41"/>
      <c r="CQ558" s="41"/>
      <c r="CR558" s="41"/>
      <c r="CU558" s="42"/>
      <c r="CZ558" s="39"/>
      <c r="DB558" s="41"/>
      <c r="DC558" s="41"/>
      <c r="DD558" s="39"/>
      <c r="DH558" s="44"/>
      <c r="DI558" s="39"/>
      <c r="DM558" s="44"/>
      <c r="DN558" s="41"/>
      <c r="DO558" s="41"/>
      <c r="DP558" s="41"/>
      <c r="DQ558" s="41"/>
      <c r="DT558" s="56"/>
      <c r="DV558" s="39"/>
      <c r="DX558" s="39"/>
      <c r="DZ558" s="39"/>
      <c r="EB558" s="46"/>
      <c r="EC558" s="39"/>
      <c r="EF558" s="46"/>
      <c r="EG558" s="39"/>
      <c r="EJ558" s="46"/>
      <c r="EK558" s="39"/>
      <c r="EN558" s="47"/>
      <c r="EO558" s="39"/>
      <c r="ER558" s="46"/>
      <c r="ES558" s="39"/>
      <c r="ET558" s="52"/>
      <c r="EY558" s="52"/>
      <c r="FC558" s="52"/>
      <c r="FG558" s="39"/>
      <c r="FH558" s="52"/>
      <c r="FM558" s="52"/>
      <c r="FQ558" s="52"/>
      <c r="FV558" s="39"/>
      <c r="FW558" s="52"/>
      <c r="GB558" s="52"/>
      <c r="GF558" s="52"/>
      <c r="GK558" s="39"/>
      <c r="GL558" s="52"/>
      <c r="GQ558" s="52"/>
      <c r="GU558" s="52"/>
      <c r="GZ558" s="39"/>
      <c r="HA558" s="52"/>
      <c r="HF558" s="52"/>
      <c r="HJ558" s="52"/>
      <c r="HO558" s="39"/>
      <c r="HP558" s="52"/>
      <c r="HT558" s="52"/>
      <c r="HX558" s="52"/>
      <c r="IB558" s="39"/>
      <c r="IC558" s="52"/>
      <c r="IG558" s="52"/>
      <c r="IK558" s="52"/>
      <c r="IP558" s="39"/>
      <c r="IQ558" s="52"/>
      <c r="IU558" s="52"/>
      <c r="IY558" s="52"/>
      <c r="JD558" s="39"/>
      <c r="JE558" s="52"/>
      <c r="JI558" s="52"/>
      <c r="JM558" s="52"/>
      <c r="JR558" s="39"/>
      <c r="JS558" s="52"/>
      <c r="JW558" s="52"/>
      <c r="KA558" s="52"/>
      <c r="KF558" s="39"/>
      <c r="KI558" s="39"/>
      <c r="KJ558" s="41"/>
      <c r="KK558" s="41"/>
      <c r="KL558" s="42"/>
      <c r="KM558" s="39"/>
      <c r="KP558" s="39"/>
      <c r="KS558" s="47"/>
      <c r="KT558" s="39"/>
      <c r="KW558" s="47"/>
      <c r="KX558" s="39"/>
      <c r="LA558" s="47"/>
      <c r="LB558" s="39"/>
      <c r="LE558" s="47"/>
    </row>
    <row r="559" spans="3:317" s="38" customFormat="1" x14ac:dyDescent="0.25">
      <c r="C559" s="42"/>
      <c r="I559" s="40"/>
      <c r="J559" s="42"/>
      <c r="R559" s="40"/>
      <c r="S559" s="42"/>
      <c r="T559" s="41"/>
      <c r="AA559" s="40"/>
      <c r="AB559" s="41"/>
      <c r="AF559" s="43"/>
      <c r="AG559" s="41"/>
      <c r="AH559" s="41"/>
      <c r="AI559" s="40"/>
      <c r="AJ559" s="41"/>
      <c r="AN559" s="43"/>
      <c r="AO559" s="41"/>
      <c r="AP559" s="41"/>
      <c r="AQ559" s="41"/>
      <c r="AR559" s="41"/>
      <c r="AS559" s="40"/>
      <c r="AT559" s="41"/>
      <c r="AX559" s="43"/>
      <c r="AY559" s="41"/>
      <c r="AZ559" s="41"/>
      <c r="BA559" s="41"/>
      <c r="BB559" s="40"/>
      <c r="BC559" s="41"/>
      <c r="BG559" s="43"/>
      <c r="BH559" s="41"/>
      <c r="BI559" s="41"/>
      <c r="BJ559" s="41"/>
      <c r="BK559" s="40"/>
      <c r="BL559" s="41"/>
      <c r="BP559" s="43"/>
      <c r="BQ559" s="41"/>
      <c r="BR559" s="41"/>
      <c r="BS559" s="41"/>
      <c r="BT559" s="40"/>
      <c r="BU559" s="41"/>
      <c r="BV559" s="44"/>
      <c r="BW559" s="41"/>
      <c r="BX559" s="40"/>
      <c r="BY559" s="45"/>
      <c r="BZ559" s="40"/>
      <c r="CA559" s="39"/>
      <c r="CB559" s="41"/>
      <c r="CC559" s="41"/>
      <c r="CD559" s="44"/>
      <c r="CE559" s="41"/>
      <c r="CF559" s="41"/>
      <c r="CI559" s="40"/>
      <c r="CJ559" s="39"/>
      <c r="CK559" s="41"/>
      <c r="CN559" s="40"/>
      <c r="CO559" s="42"/>
      <c r="CP559" s="41"/>
      <c r="CQ559" s="41"/>
      <c r="CR559" s="41"/>
      <c r="CU559" s="42"/>
      <c r="CZ559" s="39"/>
      <c r="DB559" s="41"/>
      <c r="DC559" s="41"/>
      <c r="DD559" s="39"/>
      <c r="DH559" s="44"/>
      <c r="DI559" s="39"/>
      <c r="DM559" s="44"/>
      <c r="DN559" s="41"/>
      <c r="DO559" s="41"/>
      <c r="DP559" s="41"/>
      <c r="DQ559" s="41"/>
      <c r="DT559" s="56"/>
      <c r="DV559" s="39"/>
      <c r="DX559" s="39"/>
      <c r="DZ559" s="39"/>
      <c r="EB559" s="46"/>
      <c r="EC559" s="39"/>
      <c r="EF559" s="46"/>
      <c r="EG559" s="39"/>
      <c r="EJ559" s="46"/>
      <c r="EK559" s="39"/>
      <c r="EN559" s="47"/>
      <c r="EO559" s="39"/>
      <c r="ER559" s="46"/>
      <c r="ES559" s="39"/>
      <c r="ET559" s="52"/>
      <c r="EY559" s="52"/>
      <c r="FC559" s="52"/>
      <c r="FG559" s="39"/>
      <c r="FH559" s="52"/>
      <c r="FM559" s="52"/>
      <c r="FQ559" s="52"/>
      <c r="FV559" s="39"/>
      <c r="FW559" s="52"/>
      <c r="GB559" s="52"/>
      <c r="GF559" s="52"/>
      <c r="GK559" s="39"/>
      <c r="GL559" s="52"/>
      <c r="GQ559" s="52"/>
      <c r="GU559" s="52"/>
      <c r="GZ559" s="39"/>
      <c r="HA559" s="52"/>
      <c r="HF559" s="52"/>
      <c r="HJ559" s="52"/>
      <c r="HO559" s="39"/>
      <c r="HP559" s="52"/>
      <c r="HT559" s="52"/>
      <c r="HX559" s="52"/>
      <c r="IB559" s="39"/>
      <c r="IC559" s="52"/>
      <c r="IG559" s="52"/>
      <c r="IK559" s="52"/>
      <c r="IP559" s="39"/>
      <c r="IQ559" s="52"/>
      <c r="IU559" s="52"/>
      <c r="IY559" s="52"/>
      <c r="JD559" s="39"/>
      <c r="JE559" s="52"/>
      <c r="JI559" s="52"/>
      <c r="JM559" s="52"/>
      <c r="JR559" s="39"/>
      <c r="JS559" s="52"/>
      <c r="JW559" s="52"/>
      <c r="KA559" s="52"/>
      <c r="KF559" s="39"/>
      <c r="KI559" s="39"/>
      <c r="KJ559" s="41"/>
      <c r="KK559" s="41"/>
      <c r="KL559" s="42"/>
      <c r="KM559" s="39"/>
      <c r="KP559" s="39"/>
      <c r="KS559" s="47"/>
      <c r="KT559" s="39"/>
      <c r="KW559" s="47"/>
      <c r="KX559" s="39"/>
      <c r="LA559" s="47"/>
      <c r="LB559" s="39"/>
      <c r="LE559" s="47"/>
    </row>
    <row r="560" spans="3:317" s="38" customFormat="1" x14ac:dyDescent="0.25">
      <c r="C560" s="42"/>
      <c r="I560" s="40"/>
      <c r="J560" s="42"/>
      <c r="R560" s="40"/>
      <c r="S560" s="42"/>
      <c r="T560" s="41"/>
      <c r="AA560" s="40"/>
      <c r="AB560" s="41"/>
      <c r="AF560" s="43"/>
      <c r="AG560" s="41"/>
      <c r="AH560" s="41"/>
      <c r="AI560" s="40"/>
      <c r="AJ560" s="41"/>
      <c r="AN560" s="43"/>
      <c r="AO560" s="41"/>
      <c r="AP560" s="41"/>
      <c r="AQ560" s="41"/>
      <c r="AR560" s="41"/>
      <c r="AS560" s="40"/>
      <c r="AT560" s="41"/>
      <c r="AX560" s="43"/>
      <c r="AY560" s="41"/>
      <c r="AZ560" s="41"/>
      <c r="BA560" s="41"/>
      <c r="BB560" s="40"/>
      <c r="BC560" s="41"/>
      <c r="BG560" s="43"/>
      <c r="BH560" s="41"/>
      <c r="BI560" s="41"/>
      <c r="BJ560" s="41"/>
      <c r="BK560" s="40"/>
      <c r="BL560" s="41"/>
      <c r="BP560" s="43"/>
      <c r="BQ560" s="41"/>
      <c r="BR560" s="41"/>
      <c r="BS560" s="41"/>
      <c r="BT560" s="40"/>
      <c r="BU560" s="41"/>
      <c r="BV560" s="44"/>
      <c r="BW560" s="41"/>
      <c r="BX560" s="40"/>
      <c r="BY560" s="45"/>
      <c r="BZ560" s="40"/>
      <c r="CA560" s="39"/>
      <c r="CB560" s="41"/>
      <c r="CC560" s="41"/>
      <c r="CD560" s="44"/>
      <c r="CE560" s="41"/>
      <c r="CF560" s="41"/>
      <c r="CI560" s="40"/>
      <c r="CJ560" s="39"/>
      <c r="CK560" s="41"/>
      <c r="CN560" s="40"/>
      <c r="CO560" s="42"/>
      <c r="CP560" s="41"/>
      <c r="CQ560" s="41"/>
      <c r="CR560" s="41"/>
      <c r="CU560" s="42"/>
      <c r="CZ560" s="39"/>
      <c r="DB560" s="41"/>
      <c r="DC560" s="41"/>
      <c r="DD560" s="39"/>
      <c r="DH560" s="44"/>
      <c r="DI560" s="39"/>
      <c r="DM560" s="44"/>
      <c r="DN560" s="41"/>
      <c r="DO560" s="41"/>
      <c r="DP560" s="41"/>
      <c r="DQ560" s="41"/>
      <c r="DT560" s="56"/>
      <c r="DV560" s="39"/>
      <c r="DX560" s="39"/>
      <c r="DZ560" s="39"/>
      <c r="EB560" s="46"/>
      <c r="EC560" s="39"/>
      <c r="EF560" s="46"/>
      <c r="EG560" s="39"/>
      <c r="EJ560" s="46"/>
      <c r="EK560" s="39"/>
      <c r="EN560" s="47"/>
      <c r="EO560" s="39"/>
      <c r="ER560" s="46"/>
      <c r="ES560" s="39"/>
      <c r="ET560" s="52"/>
      <c r="EY560" s="52"/>
      <c r="FC560" s="52"/>
      <c r="FG560" s="39"/>
      <c r="FH560" s="52"/>
      <c r="FM560" s="52"/>
      <c r="FQ560" s="52"/>
      <c r="FV560" s="39"/>
      <c r="FW560" s="52"/>
      <c r="GB560" s="52"/>
      <c r="GF560" s="52"/>
      <c r="GK560" s="39"/>
      <c r="GL560" s="52"/>
      <c r="GQ560" s="52"/>
      <c r="GU560" s="52"/>
      <c r="GZ560" s="39"/>
      <c r="HA560" s="52"/>
      <c r="HF560" s="52"/>
      <c r="HJ560" s="52"/>
      <c r="HO560" s="39"/>
      <c r="HP560" s="52"/>
      <c r="HT560" s="52"/>
      <c r="HX560" s="52"/>
      <c r="IB560" s="39"/>
      <c r="IC560" s="52"/>
      <c r="IG560" s="52"/>
      <c r="IK560" s="52"/>
      <c r="IP560" s="39"/>
      <c r="IQ560" s="52"/>
      <c r="IU560" s="52"/>
      <c r="IY560" s="52"/>
      <c r="JD560" s="39"/>
      <c r="JE560" s="52"/>
      <c r="JI560" s="52"/>
      <c r="JM560" s="52"/>
      <c r="JR560" s="39"/>
      <c r="JS560" s="52"/>
      <c r="JW560" s="52"/>
      <c r="KA560" s="52"/>
      <c r="KF560" s="39"/>
      <c r="KI560" s="39"/>
      <c r="KJ560" s="41"/>
      <c r="KK560" s="41"/>
      <c r="KL560" s="42"/>
      <c r="KM560" s="39"/>
      <c r="KP560" s="39"/>
      <c r="KS560" s="47"/>
      <c r="KT560" s="39"/>
      <c r="KW560" s="47"/>
      <c r="KX560" s="39"/>
      <c r="LA560" s="47"/>
      <c r="LB560" s="39"/>
      <c r="LE560" s="47"/>
    </row>
    <row r="561" spans="3:317" s="38" customFormat="1" x14ac:dyDescent="0.25">
      <c r="C561" s="42"/>
      <c r="I561" s="40"/>
      <c r="J561" s="42"/>
      <c r="R561" s="40"/>
      <c r="S561" s="42"/>
      <c r="T561" s="41"/>
      <c r="AA561" s="40"/>
      <c r="AB561" s="41"/>
      <c r="AF561" s="43"/>
      <c r="AG561" s="41"/>
      <c r="AH561" s="41"/>
      <c r="AI561" s="40"/>
      <c r="AJ561" s="41"/>
      <c r="AN561" s="43"/>
      <c r="AO561" s="41"/>
      <c r="AP561" s="41"/>
      <c r="AQ561" s="41"/>
      <c r="AR561" s="41"/>
      <c r="AS561" s="40"/>
      <c r="AT561" s="41"/>
      <c r="AX561" s="43"/>
      <c r="AY561" s="41"/>
      <c r="AZ561" s="41"/>
      <c r="BA561" s="41"/>
      <c r="BB561" s="40"/>
      <c r="BC561" s="41"/>
      <c r="BG561" s="43"/>
      <c r="BH561" s="41"/>
      <c r="BI561" s="41"/>
      <c r="BJ561" s="41"/>
      <c r="BK561" s="40"/>
      <c r="BL561" s="41"/>
      <c r="BP561" s="43"/>
      <c r="BQ561" s="41"/>
      <c r="BR561" s="41"/>
      <c r="BS561" s="41"/>
      <c r="BT561" s="40"/>
      <c r="BU561" s="41"/>
      <c r="BV561" s="44"/>
      <c r="BW561" s="41"/>
      <c r="BX561" s="40"/>
      <c r="BY561" s="45"/>
      <c r="BZ561" s="40"/>
      <c r="CA561" s="39"/>
      <c r="CB561" s="41"/>
      <c r="CC561" s="41"/>
      <c r="CD561" s="44"/>
      <c r="CE561" s="41"/>
      <c r="CF561" s="41"/>
      <c r="CI561" s="40"/>
      <c r="CJ561" s="39"/>
      <c r="CK561" s="41"/>
      <c r="CN561" s="40"/>
      <c r="CO561" s="42"/>
      <c r="CP561" s="41"/>
      <c r="CQ561" s="41"/>
      <c r="CR561" s="41"/>
      <c r="CU561" s="42"/>
      <c r="CZ561" s="39"/>
      <c r="DB561" s="41"/>
      <c r="DC561" s="41"/>
      <c r="DD561" s="39"/>
      <c r="DH561" s="44"/>
      <c r="DI561" s="39"/>
      <c r="DM561" s="44"/>
      <c r="DN561" s="41"/>
      <c r="DO561" s="41"/>
      <c r="DP561" s="41"/>
      <c r="DQ561" s="41"/>
      <c r="DT561" s="56"/>
      <c r="DV561" s="39"/>
      <c r="DX561" s="39"/>
      <c r="DZ561" s="39"/>
      <c r="EB561" s="46"/>
      <c r="EC561" s="39"/>
      <c r="EF561" s="46"/>
      <c r="EG561" s="39"/>
      <c r="EJ561" s="46"/>
      <c r="EK561" s="39"/>
      <c r="EN561" s="47"/>
      <c r="EO561" s="39"/>
      <c r="ER561" s="46"/>
      <c r="ES561" s="39"/>
      <c r="ET561" s="52"/>
      <c r="EY561" s="52"/>
      <c r="FC561" s="52"/>
      <c r="FG561" s="39"/>
      <c r="FH561" s="52"/>
      <c r="FM561" s="52"/>
      <c r="FQ561" s="52"/>
      <c r="FV561" s="39"/>
      <c r="FW561" s="52"/>
      <c r="GB561" s="52"/>
      <c r="GF561" s="52"/>
      <c r="GK561" s="39"/>
      <c r="GL561" s="52"/>
      <c r="GQ561" s="52"/>
      <c r="GU561" s="52"/>
      <c r="GZ561" s="39"/>
      <c r="HA561" s="52"/>
      <c r="HF561" s="52"/>
      <c r="HJ561" s="52"/>
      <c r="HO561" s="39"/>
      <c r="HP561" s="52"/>
      <c r="HT561" s="52"/>
      <c r="HX561" s="52"/>
      <c r="IB561" s="39"/>
      <c r="IC561" s="52"/>
      <c r="IG561" s="52"/>
      <c r="IK561" s="52"/>
      <c r="IP561" s="39"/>
      <c r="IQ561" s="52"/>
      <c r="IU561" s="52"/>
      <c r="IY561" s="52"/>
      <c r="JD561" s="39"/>
      <c r="JE561" s="52"/>
      <c r="JI561" s="52"/>
      <c r="JM561" s="52"/>
      <c r="JR561" s="39"/>
      <c r="JS561" s="52"/>
      <c r="JW561" s="52"/>
      <c r="KA561" s="52"/>
      <c r="KF561" s="39"/>
      <c r="KI561" s="39"/>
      <c r="KJ561" s="41"/>
      <c r="KK561" s="41"/>
      <c r="KL561" s="42"/>
      <c r="KM561" s="39"/>
      <c r="KP561" s="39"/>
      <c r="KS561" s="47"/>
      <c r="KT561" s="39"/>
      <c r="KW561" s="47"/>
      <c r="KX561" s="39"/>
      <c r="LA561" s="47"/>
      <c r="LB561" s="39"/>
      <c r="LE561" s="47"/>
    </row>
    <row r="562" spans="3:317" s="38" customFormat="1" x14ac:dyDescent="0.25">
      <c r="C562" s="42"/>
      <c r="I562" s="40"/>
      <c r="J562" s="42"/>
      <c r="R562" s="40"/>
      <c r="S562" s="42"/>
      <c r="T562" s="41"/>
      <c r="AA562" s="40"/>
      <c r="AB562" s="41"/>
      <c r="AF562" s="43"/>
      <c r="AG562" s="41"/>
      <c r="AH562" s="41"/>
      <c r="AI562" s="40"/>
      <c r="AJ562" s="41"/>
      <c r="AN562" s="43"/>
      <c r="AO562" s="41"/>
      <c r="AP562" s="41"/>
      <c r="AQ562" s="41"/>
      <c r="AR562" s="41"/>
      <c r="AS562" s="40"/>
      <c r="AT562" s="41"/>
      <c r="AX562" s="43"/>
      <c r="AY562" s="41"/>
      <c r="AZ562" s="41"/>
      <c r="BA562" s="41"/>
      <c r="BB562" s="40"/>
      <c r="BC562" s="41"/>
      <c r="BG562" s="43"/>
      <c r="BH562" s="41"/>
      <c r="BI562" s="41"/>
      <c r="BJ562" s="41"/>
      <c r="BK562" s="40"/>
      <c r="BL562" s="41"/>
      <c r="BP562" s="43"/>
      <c r="BQ562" s="41"/>
      <c r="BR562" s="41"/>
      <c r="BS562" s="41"/>
      <c r="BT562" s="40"/>
      <c r="BU562" s="41"/>
      <c r="BV562" s="44"/>
      <c r="BW562" s="41"/>
      <c r="BX562" s="40"/>
      <c r="BY562" s="45"/>
      <c r="BZ562" s="40"/>
      <c r="CA562" s="39"/>
      <c r="CB562" s="41"/>
      <c r="CC562" s="41"/>
      <c r="CD562" s="44"/>
      <c r="CE562" s="41"/>
      <c r="CF562" s="41"/>
      <c r="CI562" s="40"/>
      <c r="CJ562" s="39"/>
      <c r="CK562" s="41"/>
      <c r="CN562" s="40"/>
      <c r="CO562" s="42"/>
      <c r="CP562" s="41"/>
      <c r="CQ562" s="41"/>
      <c r="CR562" s="41"/>
      <c r="CU562" s="42"/>
      <c r="CZ562" s="39"/>
      <c r="DB562" s="41"/>
      <c r="DC562" s="41"/>
      <c r="DD562" s="39"/>
      <c r="DH562" s="44"/>
      <c r="DI562" s="39"/>
      <c r="DM562" s="44"/>
      <c r="DN562" s="41"/>
      <c r="DO562" s="41"/>
      <c r="DP562" s="41"/>
      <c r="DQ562" s="41"/>
      <c r="DT562" s="56"/>
      <c r="DV562" s="39"/>
      <c r="DX562" s="39"/>
      <c r="DZ562" s="39"/>
      <c r="EB562" s="46"/>
      <c r="EC562" s="39"/>
      <c r="EF562" s="46"/>
      <c r="EG562" s="39"/>
      <c r="EJ562" s="46"/>
      <c r="EK562" s="39"/>
      <c r="EN562" s="47"/>
      <c r="EO562" s="39"/>
      <c r="ER562" s="46"/>
      <c r="ES562" s="39"/>
      <c r="ET562" s="52"/>
      <c r="EY562" s="52"/>
      <c r="FC562" s="52"/>
      <c r="FG562" s="39"/>
      <c r="FH562" s="52"/>
      <c r="FM562" s="52"/>
      <c r="FQ562" s="52"/>
      <c r="FV562" s="39"/>
      <c r="FW562" s="52"/>
      <c r="GB562" s="52"/>
      <c r="GF562" s="52"/>
      <c r="GK562" s="39"/>
      <c r="GL562" s="52"/>
      <c r="GQ562" s="52"/>
      <c r="GU562" s="52"/>
      <c r="GZ562" s="39"/>
      <c r="HA562" s="52"/>
      <c r="HF562" s="52"/>
      <c r="HJ562" s="52"/>
      <c r="HO562" s="39"/>
      <c r="HP562" s="52"/>
      <c r="HT562" s="52"/>
      <c r="HX562" s="52"/>
      <c r="IB562" s="39"/>
      <c r="IC562" s="52"/>
      <c r="IG562" s="52"/>
      <c r="IK562" s="52"/>
      <c r="IP562" s="39"/>
      <c r="IQ562" s="52"/>
      <c r="IU562" s="52"/>
      <c r="IY562" s="52"/>
      <c r="JD562" s="39"/>
      <c r="JE562" s="52"/>
      <c r="JI562" s="52"/>
      <c r="JM562" s="52"/>
      <c r="JR562" s="39"/>
      <c r="JS562" s="52"/>
      <c r="JW562" s="52"/>
      <c r="KA562" s="52"/>
      <c r="KF562" s="39"/>
      <c r="KI562" s="39"/>
      <c r="KJ562" s="41"/>
      <c r="KK562" s="41"/>
      <c r="KL562" s="42"/>
      <c r="KM562" s="39"/>
      <c r="KP562" s="39"/>
      <c r="KS562" s="47"/>
      <c r="KT562" s="39"/>
      <c r="KW562" s="47"/>
      <c r="KX562" s="39"/>
      <c r="LA562" s="47"/>
      <c r="LB562" s="39"/>
      <c r="LE562" s="47"/>
    </row>
    <row r="563" spans="3:317" s="38" customFormat="1" x14ac:dyDescent="0.25">
      <c r="C563" s="42"/>
      <c r="I563" s="40"/>
      <c r="J563" s="42"/>
      <c r="R563" s="40"/>
      <c r="S563" s="42"/>
      <c r="T563" s="41"/>
      <c r="AA563" s="40"/>
      <c r="AB563" s="41"/>
      <c r="AF563" s="43"/>
      <c r="AG563" s="41"/>
      <c r="AH563" s="41"/>
      <c r="AI563" s="40"/>
      <c r="AJ563" s="41"/>
      <c r="AN563" s="43"/>
      <c r="AO563" s="41"/>
      <c r="AP563" s="41"/>
      <c r="AQ563" s="41"/>
      <c r="AR563" s="41"/>
      <c r="AS563" s="40"/>
      <c r="AT563" s="41"/>
      <c r="AX563" s="43"/>
      <c r="AY563" s="41"/>
      <c r="AZ563" s="41"/>
      <c r="BA563" s="41"/>
      <c r="BB563" s="40"/>
      <c r="BC563" s="41"/>
      <c r="BG563" s="43"/>
      <c r="BH563" s="41"/>
      <c r="BI563" s="41"/>
      <c r="BJ563" s="41"/>
      <c r="BK563" s="40"/>
      <c r="BL563" s="41"/>
      <c r="BP563" s="43"/>
      <c r="BQ563" s="41"/>
      <c r="BR563" s="41"/>
      <c r="BS563" s="41"/>
      <c r="BT563" s="40"/>
      <c r="BU563" s="41"/>
      <c r="BV563" s="44"/>
      <c r="BW563" s="41"/>
      <c r="BX563" s="40"/>
      <c r="BY563" s="45"/>
      <c r="BZ563" s="40"/>
      <c r="CA563" s="39"/>
      <c r="CB563" s="41"/>
      <c r="CC563" s="41"/>
      <c r="CD563" s="44"/>
      <c r="CE563" s="41"/>
      <c r="CF563" s="41"/>
      <c r="CI563" s="40"/>
      <c r="CJ563" s="39"/>
      <c r="CK563" s="41"/>
      <c r="CN563" s="40"/>
      <c r="CO563" s="42"/>
      <c r="CP563" s="41"/>
      <c r="CQ563" s="41"/>
      <c r="CR563" s="41"/>
      <c r="CU563" s="42"/>
      <c r="CZ563" s="39"/>
      <c r="DB563" s="41"/>
      <c r="DC563" s="41"/>
      <c r="DD563" s="39"/>
      <c r="DH563" s="44"/>
      <c r="DI563" s="39"/>
      <c r="DM563" s="44"/>
      <c r="DN563" s="41"/>
      <c r="DO563" s="41"/>
      <c r="DP563" s="41"/>
      <c r="DQ563" s="41"/>
      <c r="DT563" s="56"/>
      <c r="DV563" s="39"/>
      <c r="DX563" s="39"/>
      <c r="DZ563" s="39"/>
      <c r="EB563" s="46"/>
      <c r="EC563" s="39"/>
      <c r="EF563" s="46"/>
      <c r="EG563" s="39"/>
      <c r="EJ563" s="46"/>
      <c r="EK563" s="39"/>
      <c r="EN563" s="47"/>
      <c r="EO563" s="39"/>
      <c r="ER563" s="46"/>
      <c r="ES563" s="39"/>
      <c r="ET563" s="52"/>
      <c r="EY563" s="52"/>
      <c r="FC563" s="52"/>
      <c r="FG563" s="39"/>
      <c r="FH563" s="52"/>
      <c r="FM563" s="52"/>
      <c r="FQ563" s="52"/>
      <c r="FV563" s="39"/>
      <c r="FW563" s="52"/>
      <c r="GB563" s="52"/>
      <c r="GF563" s="52"/>
      <c r="GK563" s="39"/>
      <c r="GL563" s="52"/>
      <c r="GQ563" s="52"/>
      <c r="GU563" s="52"/>
      <c r="GZ563" s="39"/>
      <c r="HA563" s="52"/>
      <c r="HF563" s="52"/>
      <c r="HJ563" s="52"/>
      <c r="HO563" s="39"/>
      <c r="HP563" s="52"/>
      <c r="HT563" s="52"/>
      <c r="HX563" s="52"/>
      <c r="IB563" s="39"/>
      <c r="IC563" s="52"/>
      <c r="IG563" s="52"/>
      <c r="IK563" s="52"/>
      <c r="IP563" s="39"/>
      <c r="IQ563" s="52"/>
      <c r="IU563" s="52"/>
      <c r="IY563" s="52"/>
      <c r="JD563" s="39"/>
      <c r="JE563" s="52"/>
      <c r="JI563" s="52"/>
      <c r="JM563" s="52"/>
      <c r="JR563" s="39"/>
      <c r="JS563" s="52"/>
      <c r="JW563" s="52"/>
      <c r="KA563" s="52"/>
      <c r="KF563" s="39"/>
      <c r="KI563" s="39"/>
      <c r="KJ563" s="41"/>
      <c r="KK563" s="41"/>
      <c r="KL563" s="42"/>
      <c r="KM563" s="39"/>
      <c r="KP563" s="39"/>
      <c r="KS563" s="47"/>
      <c r="KT563" s="39"/>
      <c r="KW563" s="47"/>
      <c r="KX563" s="39"/>
      <c r="LA563" s="47"/>
      <c r="LB563" s="39"/>
      <c r="LE563" s="47"/>
    </row>
    <row r="564" spans="3:317" s="38" customFormat="1" x14ac:dyDescent="0.25">
      <c r="C564" s="42"/>
      <c r="I564" s="40"/>
      <c r="J564" s="42"/>
      <c r="R564" s="40"/>
      <c r="S564" s="42"/>
      <c r="T564" s="41"/>
      <c r="AA564" s="40"/>
      <c r="AB564" s="41"/>
      <c r="AF564" s="43"/>
      <c r="AG564" s="41"/>
      <c r="AH564" s="41"/>
      <c r="AI564" s="40"/>
      <c r="AJ564" s="41"/>
      <c r="AN564" s="43"/>
      <c r="AO564" s="41"/>
      <c r="AP564" s="41"/>
      <c r="AQ564" s="41"/>
      <c r="AR564" s="41"/>
      <c r="AS564" s="40"/>
      <c r="AT564" s="41"/>
      <c r="AX564" s="43"/>
      <c r="AY564" s="41"/>
      <c r="AZ564" s="41"/>
      <c r="BA564" s="41"/>
      <c r="BB564" s="40"/>
      <c r="BC564" s="41"/>
      <c r="BG564" s="43"/>
      <c r="BH564" s="41"/>
      <c r="BI564" s="41"/>
      <c r="BJ564" s="41"/>
      <c r="BK564" s="40"/>
      <c r="BL564" s="41"/>
      <c r="BP564" s="43"/>
      <c r="BQ564" s="41"/>
      <c r="BR564" s="41"/>
      <c r="BS564" s="41"/>
      <c r="BT564" s="40"/>
      <c r="BU564" s="41"/>
      <c r="BV564" s="44"/>
      <c r="BW564" s="41"/>
      <c r="BX564" s="40"/>
      <c r="BY564" s="45"/>
      <c r="BZ564" s="40"/>
      <c r="CA564" s="39"/>
      <c r="CB564" s="41"/>
      <c r="CC564" s="41"/>
      <c r="CD564" s="44"/>
      <c r="CE564" s="41"/>
      <c r="CF564" s="41"/>
      <c r="CI564" s="40"/>
      <c r="CJ564" s="39"/>
      <c r="CK564" s="41"/>
      <c r="CN564" s="40"/>
      <c r="CO564" s="42"/>
      <c r="CP564" s="41"/>
      <c r="CQ564" s="41"/>
      <c r="CR564" s="41"/>
      <c r="CU564" s="42"/>
      <c r="CZ564" s="39"/>
      <c r="DB564" s="41"/>
      <c r="DC564" s="41"/>
      <c r="DD564" s="39"/>
      <c r="DH564" s="44"/>
      <c r="DI564" s="39"/>
      <c r="DM564" s="44"/>
      <c r="DN564" s="41"/>
      <c r="DO564" s="41"/>
      <c r="DP564" s="41"/>
      <c r="DQ564" s="41"/>
      <c r="DT564" s="56"/>
      <c r="DV564" s="39"/>
      <c r="DX564" s="39"/>
      <c r="DZ564" s="39"/>
      <c r="EB564" s="46"/>
      <c r="EC564" s="39"/>
      <c r="EF564" s="46"/>
      <c r="EG564" s="39"/>
      <c r="EJ564" s="46"/>
      <c r="EK564" s="39"/>
      <c r="EN564" s="47"/>
      <c r="EO564" s="39"/>
      <c r="ER564" s="46"/>
      <c r="ES564" s="39"/>
      <c r="ET564" s="52"/>
      <c r="EY564" s="52"/>
      <c r="FC564" s="52"/>
      <c r="FG564" s="39"/>
      <c r="FH564" s="52"/>
      <c r="FM564" s="52"/>
      <c r="FQ564" s="52"/>
      <c r="FV564" s="39"/>
      <c r="FW564" s="52"/>
      <c r="GB564" s="52"/>
      <c r="GF564" s="52"/>
      <c r="GK564" s="39"/>
      <c r="GL564" s="52"/>
      <c r="GQ564" s="52"/>
      <c r="GU564" s="52"/>
      <c r="GZ564" s="39"/>
      <c r="HA564" s="52"/>
      <c r="HF564" s="52"/>
      <c r="HJ564" s="52"/>
      <c r="HO564" s="39"/>
      <c r="HP564" s="52"/>
      <c r="HT564" s="52"/>
      <c r="HX564" s="52"/>
      <c r="IB564" s="39"/>
      <c r="IC564" s="52"/>
      <c r="IG564" s="52"/>
      <c r="IK564" s="52"/>
      <c r="IP564" s="39"/>
      <c r="IQ564" s="52"/>
      <c r="IU564" s="52"/>
      <c r="IY564" s="52"/>
      <c r="JD564" s="39"/>
      <c r="JE564" s="52"/>
      <c r="JI564" s="52"/>
      <c r="JM564" s="52"/>
      <c r="JR564" s="39"/>
      <c r="JS564" s="52"/>
      <c r="JW564" s="52"/>
      <c r="KA564" s="52"/>
      <c r="KF564" s="39"/>
      <c r="KI564" s="39"/>
      <c r="KJ564" s="41"/>
      <c r="KK564" s="41"/>
      <c r="KL564" s="42"/>
      <c r="KM564" s="39"/>
      <c r="KP564" s="39"/>
      <c r="KS564" s="47"/>
      <c r="KT564" s="39"/>
      <c r="KW564" s="47"/>
      <c r="KX564" s="39"/>
      <c r="LA564" s="47"/>
      <c r="LB564" s="39"/>
      <c r="LE564" s="47"/>
    </row>
    <row r="565" spans="3:317" s="38" customFormat="1" x14ac:dyDescent="0.25">
      <c r="C565" s="42"/>
      <c r="I565" s="40"/>
      <c r="J565" s="42"/>
      <c r="R565" s="40"/>
      <c r="S565" s="42"/>
      <c r="T565" s="41"/>
      <c r="AA565" s="40"/>
      <c r="AB565" s="41"/>
      <c r="AF565" s="43"/>
      <c r="AG565" s="41"/>
      <c r="AH565" s="41"/>
      <c r="AI565" s="40"/>
      <c r="AJ565" s="41"/>
      <c r="AN565" s="43"/>
      <c r="AO565" s="41"/>
      <c r="AP565" s="41"/>
      <c r="AQ565" s="41"/>
      <c r="AR565" s="41"/>
      <c r="AS565" s="40"/>
      <c r="AT565" s="41"/>
      <c r="AX565" s="43"/>
      <c r="AY565" s="41"/>
      <c r="AZ565" s="41"/>
      <c r="BA565" s="41"/>
      <c r="BB565" s="40"/>
      <c r="BC565" s="41"/>
      <c r="BG565" s="43"/>
      <c r="BH565" s="41"/>
      <c r="BI565" s="41"/>
      <c r="BJ565" s="41"/>
      <c r="BK565" s="40"/>
      <c r="BL565" s="41"/>
      <c r="BP565" s="43"/>
      <c r="BQ565" s="41"/>
      <c r="BR565" s="41"/>
      <c r="BS565" s="41"/>
      <c r="BT565" s="40"/>
      <c r="BU565" s="41"/>
      <c r="BV565" s="44"/>
      <c r="BW565" s="41"/>
      <c r="BX565" s="40"/>
      <c r="BY565" s="45"/>
      <c r="BZ565" s="40"/>
      <c r="CA565" s="39"/>
      <c r="CB565" s="41"/>
      <c r="CC565" s="41"/>
      <c r="CD565" s="44"/>
      <c r="CE565" s="41"/>
      <c r="CF565" s="41"/>
      <c r="CI565" s="40"/>
      <c r="CJ565" s="39"/>
      <c r="CK565" s="41"/>
      <c r="CN565" s="40"/>
      <c r="CO565" s="42"/>
      <c r="CP565" s="41"/>
      <c r="CQ565" s="41"/>
      <c r="CR565" s="41"/>
      <c r="CU565" s="42"/>
      <c r="CZ565" s="39"/>
      <c r="DB565" s="41"/>
      <c r="DC565" s="41"/>
      <c r="DD565" s="39"/>
      <c r="DH565" s="44"/>
      <c r="DI565" s="39"/>
      <c r="DM565" s="44"/>
      <c r="DN565" s="41"/>
      <c r="DO565" s="41"/>
      <c r="DP565" s="41"/>
      <c r="DQ565" s="41"/>
      <c r="DT565" s="56"/>
      <c r="DV565" s="39"/>
      <c r="DX565" s="39"/>
      <c r="DZ565" s="39"/>
      <c r="EB565" s="46"/>
      <c r="EC565" s="39"/>
      <c r="EF565" s="46"/>
      <c r="EG565" s="39"/>
      <c r="EJ565" s="46"/>
      <c r="EK565" s="39"/>
      <c r="EN565" s="47"/>
      <c r="EO565" s="39"/>
      <c r="ER565" s="46"/>
      <c r="ES565" s="39"/>
      <c r="ET565" s="52"/>
      <c r="EY565" s="52"/>
      <c r="FC565" s="52"/>
      <c r="FG565" s="39"/>
      <c r="FH565" s="52"/>
      <c r="FM565" s="52"/>
      <c r="FQ565" s="52"/>
      <c r="FV565" s="39"/>
      <c r="FW565" s="52"/>
      <c r="GB565" s="52"/>
      <c r="GF565" s="52"/>
      <c r="GK565" s="39"/>
      <c r="GL565" s="52"/>
      <c r="GQ565" s="52"/>
      <c r="GU565" s="52"/>
      <c r="GZ565" s="39"/>
      <c r="HA565" s="52"/>
      <c r="HF565" s="52"/>
      <c r="HJ565" s="52"/>
      <c r="HO565" s="39"/>
      <c r="HP565" s="52"/>
      <c r="HT565" s="52"/>
      <c r="HX565" s="52"/>
      <c r="IB565" s="39"/>
      <c r="IC565" s="52"/>
      <c r="IG565" s="52"/>
      <c r="IK565" s="52"/>
      <c r="IP565" s="39"/>
      <c r="IQ565" s="52"/>
      <c r="IU565" s="52"/>
      <c r="IY565" s="52"/>
      <c r="JD565" s="39"/>
      <c r="JE565" s="52"/>
      <c r="JI565" s="52"/>
      <c r="JM565" s="52"/>
      <c r="JR565" s="39"/>
      <c r="JS565" s="52"/>
      <c r="JW565" s="52"/>
      <c r="KA565" s="52"/>
      <c r="KF565" s="39"/>
      <c r="KI565" s="39"/>
      <c r="KJ565" s="41"/>
      <c r="KK565" s="41"/>
      <c r="KL565" s="42"/>
      <c r="KM565" s="39"/>
      <c r="KP565" s="39"/>
      <c r="KS565" s="47"/>
      <c r="KT565" s="39"/>
      <c r="KW565" s="47"/>
      <c r="KX565" s="39"/>
      <c r="LA565" s="47"/>
      <c r="LB565" s="39"/>
      <c r="LE565" s="47"/>
    </row>
    <row r="566" spans="3:317" s="38" customFormat="1" x14ac:dyDescent="0.25">
      <c r="C566" s="42"/>
      <c r="I566" s="40"/>
      <c r="J566" s="42"/>
      <c r="R566" s="40"/>
      <c r="S566" s="42"/>
      <c r="T566" s="41"/>
      <c r="AA566" s="40"/>
      <c r="AB566" s="41"/>
      <c r="AF566" s="43"/>
      <c r="AG566" s="41"/>
      <c r="AH566" s="41"/>
      <c r="AI566" s="40"/>
      <c r="AJ566" s="41"/>
      <c r="AN566" s="43"/>
      <c r="AO566" s="41"/>
      <c r="AP566" s="41"/>
      <c r="AQ566" s="41"/>
      <c r="AR566" s="41"/>
      <c r="AS566" s="40"/>
      <c r="AT566" s="41"/>
      <c r="AX566" s="43"/>
      <c r="AY566" s="41"/>
      <c r="AZ566" s="41"/>
      <c r="BA566" s="41"/>
      <c r="BB566" s="40"/>
      <c r="BC566" s="41"/>
      <c r="BG566" s="43"/>
      <c r="BH566" s="41"/>
      <c r="BI566" s="41"/>
      <c r="BJ566" s="41"/>
      <c r="BK566" s="40"/>
      <c r="BL566" s="41"/>
      <c r="BP566" s="43"/>
      <c r="BQ566" s="41"/>
      <c r="BR566" s="41"/>
      <c r="BS566" s="41"/>
      <c r="BT566" s="40"/>
      <c r="BU566" s="41"/>
      <c r="BV566" s="44"/>
      <c r="BW566" s="41"/>
      <c r="BX566" s="40"/>
      <c r="BY566" s="45"/>
      <c r="BZ566" s="40"/>
      <c r="CA566" s="39"/>
      <c r="CB566" s="41"/>
      <c r="CC566" s="41"/>
      <c r="CD566" s="44"/>
      <c r="CE566" s="41"/>
      <c r="CF566" s="41"/>
      <c r="CI566" s="40"/>
      <c r="CJ566" s="39"/>
      <c r="CK566" s="41"/>
      <c r="CN566" s="40"/>
      <c r="CO566" s="42"/>
      <c r="CP566" s="41"/>
      <c r="CQ566" s="41"/>
      <c r="CR566" s="41"/>
      <c r="CU566" s="42"/>
      <c r="CZ566" s="39"/>
      <c r="DB566" s="41"/>
      <c r="DC566" s="41"/>
      <c r="DD566" s="39"/>
      <c r="DH566" s="44"/>
      <c r="DI566" s="39"/>
      <c r="DM566" s="44"/>
      <c r="DN566" s="41"/>
      <c r="DO566" s="41"/>
      <c r="DP566" s="41"/>
      <c r="DQ566" s="41"/>
      <c r="DT566" s="56"/>
      <c r="DV566" s="39"/>
      <c r="DX566" s="39"/>
      <c r="DZ566" s="39"/>
      <c r="EB566" s="46"/>
      <c r="EC566" s="39"/>
      <c r="EF566" s="46"/>
      <c r="EG566" s="39"/>
      <c r="EJ566" s="46"/>
      <c r="EK566" s="39"/>
      <c r="EN566" s="47"/>
      <c r="EO566" s="39"/>
      <c r="ER566" s="46"/>
      <c r="ES566" s="39"/>
      <c r="ET566" s="52"/>
      <c r="EY566" s="52"/>
      <c r="FC566" s="52"/>
      <c r="FG566" s="39"/>
      <c r="FH566" s="52"/>
      <c r="FM566" s="52"/>
      <c r="FQ566" s="52"/>
      <c r="FV566" s="39"/>
      <c r="FW566" s="52"/>
      <c r="GB566" s="52"/>
      <c r="GF566" s="52"/>
      <c r="GK566" s="39"/>
      <c r="GL566" s="52"/>
      <c r="GQ566" s="52"/>
      <c r="GU566" s="52"/>
      <c r="GZ566" s="39"/>
      <c r="HA566" s="52"/>
      <c r="HF566" s="52"/>
      <c r="HJ566" s="52"/>
      <c r="HO566" s="39"/>
      <c r="HP566" s="52"/>
      <c r="HT566" s="52"/>
      <c r="HX566" s="52"/>
      <c r="IB566" s="39"/>
      <c r="IC566" s="52"/>
      <c r="IG566" s="52"/>
      <c r="IK566" s="52"/>
      <c r="IP566" s="39"/>
      <c r="IQ566" s="52"/>
      <c r="IU566" s="52"/>
      <c r="IY566" s="52"/>
      <c r="JD566" s="39"/>
      <c r="JE566" s="52"/>
      <c r="JI566" s="52"/>
      <c r="JM566" s="52"/>
      <c r="JR566" s="39"/>
      <c r="JS566" s="52"/>
      <c r="JW566" s="52"/>
      <c r="KA566" s="52"/>
      <c r="KF566" s="39"/>
      <c r="KI566" s="39"/>
      <c r="KJ566" s="41"/>
      <c r="KK566" s="41"/>
      <c r="KL566" s="42"/>
      <c r="KM566" s="39"/>
      <c r="KP566" s="39"/>
      <c r="KS566" s="47"/>
      <c r="KT566" s="39"/>
      <c r="KW566" s="47"/>
      <c r="KX566" s="39"/>
      <c r="LA566" s="47"/>
      <c r="LB566" s="39"/>
      <c r="LE566" s="47"/>
    </row>
    <row r="567" spans="3:317" s="38" customFormat="1" x14ac:dyDescent="0.25">
      <c r="C567" s="42"/>
      <c r="I567" s="40"/>
      <c r="J567" s="42"/>
      <c r="R567" s="40"/>
      <c r="S567" s="42"/>
      <c r="T567" s="41"/>
      <c r="AA567" s="40"/>
      <c r="AB567" s="41"/>
      <c r="AF567" s="43"/>
      <c r="AG567" s="41"/>
      <c r="AH567" s="41"/>
      <c r="AI567" s="40"/>
      <c r="AJ567" s="41"/>
      <c r="AN567" s="43"/>
      <c r="AO567" s="41"/>
      <c r="AP567" s="41"/>
      <c r="AQ567" s="41"/>
      <c r="AR567" s="41"/>
      <c r="AS567" s="40"/>
      <c r="AT567" s="41"/>
      <c r="AX567" s="43"/>
      <c r="AY567" s="41"/>
      <c r="AZ567" s="41"/>
      <c r="BA567" s="41"/>
      <c r="BB567" s="40"/>
      <c r="BC567" s="41"/>
      <c r="BG567" s="43"/>
      <c r="BH567" s="41"/>
      <c r="BI567" s="41"/>
      <c r="BJ567" s="41"/>
      <c r="BK567" s="40"/>
      <c r="BL567" s="41"/>
      <c r="BP567" s="43"/>
      <c r="BQ567" s="41"/>
      <c r="BR567" s="41"/>
      <c r="BS567" s="41"/>
      <c r="BT567" s="40"/>
      <c r="BU567" s="41"/>
      <c r="BV567" s="44"/>
      <c r="BW567" s="41"/>
      <c r="BX567" s="40"/>
      <c r="BY567" s="45"/>
      <c r="BZ567" s="40"/>
      <c r="CA567" s="39"/>
      <c r="CB567" s="41"/>
      <c r="CC567" s="41"/>
      <c r="CD567" s="44"/>
      <c r="CE567" s="41"/>
      <c r="CF567" s="41"/>
      <c r="CI567" s="40"/>
      <c r="CJ567" s="39"/>
      <c r="CK567" s="41"/>
      <c r="CN567" s="40"/>
      <c r="CO567" s="42"/>
      <c r="CP567" s="41"/>
      <c r="CQ567" s="41"/>
      <c r="CR567" s="41"/>
      <c r="CU567" s="42"/>
      <c r="CZ567" s="39"/>
      <c r="DB567" s="41"/>
      <c r="DC567" s="41"/>
      <c r="DD567" s="39"/>
      <c r="DH567" s="44"/>
      <c r="DI567" s="39"/>
      <c r="DM567" s="44"/>
      <c r="DN567" s="41"/>
      <c r="DO567" s="41"/>
      <c r="DP567" s="41"/>
      <c r="DQ567" s="41"/>
      <c r="DT567" s="56"/>
      <c r="DV567" s="39"/>
      <c r="DX567" s="39"/>
      <c r="DZ567" s="39"/>
      <c r="EB567" s="46"/>
      <c r="EC567" s="39"/>
      <c r="EF567" s="46"/>
      <c r="EG567" s="39"/>
      <c r="EJ567" s="46"/>
      <c r="EK567" s="39"/>
      <c r="EN567" s="47"/>
      <c r="EO567" s="39"/>
      <c r="ER567" s="46"/>
      <c r="ES567" s="39"/>
      <c r="ET567" s="52"/>
      <c r="EY567" s="52"/>
      <c r="FC567" s="52"/>
      <c r="FG567" s="39"/>
      <c r="FH567" s="52"/>
      <c r="FM567" s="52"/>
      <c r="FQ567" s="52"/>
      <c r="FV567" s="39"/>
      <c r="FW567" s="52"/>
      <c r="GB567" s="52"/>
      <c r="GF567" s="52"/>
      <c r="GK567" s="39"/>
      <c r="GL567" s="52"/>
      <c r="GQ567" s="52"/>
      <c r="GU567" s="52"/>
      <c r="GZ567" s="39"/>
      <c r="HA567" s="52"/>
      <c r="HF567" s="52"/>
      <c r="HJ567" s="52"/>
      <c r="HO567" s="39"/>
      <c r="HP567" s="52"/>
      <c r="HT567" s="52"/>
      <c r="HX567" s="52"/>
      <c r="IB567" s="39"/>
      <c r="IC567" s="52"/>
      <c r="IG567" s="52"/>
      <c r="IK567" s="52"/>
      <c r="IP567" s="39"/>
      <c r="IQ567" s="52"/>
      <c r="IU567" s="52"/>
      <c r="IY567" s="52"/>
      <c r="JD567" s="39"/>
      <c r="JE567" s="52"/>
      <c r="JI567" s="52"/>
      <c r="JM567" s="52"/>
      <c r="JR567" s="39"/>
      <c r="JS567" s="52"/>
      <c r="JW567" s="52"/>
      <c r="KA567" s="52"/>
      <c r="KF567" s="39"/>
      <c r="KI567" s="39"/>
      <c r="KJ567" s="41"/>
      <c r="KK567" s="41"/>
      <c r="KL567" s="42"/>
      <c r="KM567" s="39"/>
      <c r="KP567" s="39"/>
      <c r="KS567" s="47"/>
      <c r="KT567" s="39"/>
      <c r="KW567" s="47"/>
      <c r="KX567" s="39"/>
      <c r="LA567" s="47"/>
      <c r="LB567" s="39"/>
      <c r="LE567" s="47"/>
    </row>
    <row r="568" spans="3:317" s="38" customFormat="1" x14ac:dyDescent="0.25">
      <c r="C568" s="42"/>
      <c r="I568" s="40"/>
      <c r="J568" s="42"/>
      <c r="R568" s="40"/>
      <c r="S568" s="42"/>
      <c r="T568" s="41"/>
      <c r="AA568" s="40"/>
      <c r="AB568" s="41"/>
      <c r="AF568" s="43"/>
      <c r="AG568" s="41"/>
      <c r="AH568" s="41"/>
      <c r="AI568" s="40"/>
      <c r="AJ568" s="41"/>
      <c r="AN568" s="43"/>
      <c r="AO568" s="41"/>
      <c r="AP568" s="41"/>
      <c r="AQ568" s="41"/>
      <c r="AR568" s="41"/>
      <c r="AS568" s="40"/>
      <c r="AT568" s="41"/>
      <c r="AX568" s="43"/>
      <c r="AY568" s="41"/>
      <c r="AZ568" s="41"/>
      <c r="BA568" s="41"/>
      <c r="BB568" s="40"/>
      <c r="BC568" s="41"/>
      <c r="BG568" s="43"/>
      <c r="BH568" s="41"/>
      <c r="BI568" s="41"/>
      <c r="BJ568" s="41"/>
      <c r="BK568" s="40"/>
      <c r="BL568" s="41"/>
      <c r="BP568" s="43"/>
      <c r="BQ568" s="41"/>
      <c r="BR568" s="41"/>
      <c r="BS568" s="41"/>
      <c r="BT568" s="40"/>
      <c r="BU568" s="41"/>
      <c r="BV568" s="44"/>
      <c r="BW568" s="41"/>
      <c r="BX568" s="40"/>
      <c r="BY568" s="45"/>
      <c r="BZ568" s="40"/>
      <c r="CA568" s="39"/>
      <c r="CB568" s="41"/>
      <c r="CC568" s="41"/>
      <c r="CD568" s="44"/>
      <c r="CE568" s="41"/>
      <c r="CF568" s="41"/>
      <c r="CI568" s="40"/>
      <c r="CJ568" s="39"/>
      <c r="CK568" s="41"/>
      <c r="CN568" s="40"/>
      <c r="CO568" s="42"/>
      <c r="CP568" s="41"/>
      <c r="CQ568" s="41"/>
      <c r="CR568" s="41"/>
      <c r="CU568" s="42"/>
      <c r="CZ568" s="39"/>
      <c r="DB568" s="41"/>
      <c r="DC568" s="41"/>
      <c r="DD568" s="39"/>
      <c r="DH568" s="44"/>
      <c r="DI568" s="39"/>
      <c r="DM568" s="44"/>
      <c r="DN568" s="41"/>
      <c r="DO568" s="41"/>
      <c r="DP568" s="41"/>
      <c r="DQ568" s="41"/>
      <c r="DT568" s="56"/>
      <c r="DV568" s="39"/>
      <c r="DX568" s="39"/>
      <c r="DZ568" s="39"/>
      <c r="EB568" s="46"/>
      <c r="EC568" s="39"/>
      <c r="EF568" s="46"/>
      <c r="EG568" s="39"/>
      <c r="EJ568" s="46"/>
      <c r="EK568" s="39"/>
      <c r="EN568" s="47"/>
      <c r="EO568" s="39"/>
      <c r="ER568" s="46"/>
      <c r="ES568" s="39"/>
      <c r="ET568" s="52"/>
      <c r="EY568" s="52"/>
      <c r="FC568" s="52"/>
      <c r="FG568" s="39"/>
      <c r="FH568" s="52"/>
      <c r="FM568" s="52"/>
      <c r="FQ568" s="52"/>
      <c r="FV568" s="39"/>
      <c r="FW568" s="52"/>
      <c r="GB568" s="52"/>
      <c r="GF568" s="52"/>
      <c r="GK568" s="39"/>
      <c r="GL568" s="52"/>
      <c r="GQ568" s="52"/>
      <c r="GU568" s="52"/>
      <c r="GZ568" s="39"/>
      <c r="HA568" s="52"/>
      <c r="HF568" s="52"/>
      <c r="HJ568" s="52"/>
      <c r="HO568" s="39"/>
      <c r="HP568" s="52"/>
      <c r="HT568" s="52"/>
      <c r="HX568" s="52"/>
      <c r="IB568" s="39"/>
      <c r="IC568" s="52"/>
      <c r="IG568" s="52"/>
      <c r="IK568" s="52"/>
      <c r="IP568" s="39"/>
      <c r="IQ568" s="52"/>
      <c r="IU568" s="52"/>
      <c r="IY568" s="52"/>
      <c r="JD568" s="39"/>
      <c r="JE568" s="52"/>
      <c r="JI568" s="52"/>
      <c r="JM568" s="52"/>
      <c r="JR568" s="39"/>
      <c r="JS568" s="52"/>
      <c r="JW568" s="52"/>
      <c r="KA568" s="52"/>
      <c r="KF568" s="39"/>
      <c r="KI568" s="39"/>
      <c r="KJ568" s="41"/>
      <c r="KK568" s="41"/>
      <c r="KL568" s="42"/>
      <c r="KM568" s="39"/>
      <c r="KP568" s="39"/>
      <c r="KS568" s="47"/>
      <c r="KT568" s="39"/>
      <c r="KW568" s="47"/>
      <c r="KX568" s="39"/>
      <c r="LA568" s="47"/>
      <c r="LB568" s="39"/>
      <c r="LE568" s="47"/>
    </row>
    <row r="569" spans="3:317" s="38" customFormat="1" x14ac:dyDescent="0.25">
      <c r="C569" s="42"/>
      <c r="I569" s="40"/>
      <c r="J569" s="42"/>
      <c r="R569" s="40"/>
      <c r="S569" s="42"/>
      <c r="T569" s="41"/>
      <c r="AA569" s="40"/>
      <c r="AB569" s="41"/>
      <c r="AF569" s="43"/>
      <c r="AG569" s="41"/>
      <c r="AH569" s="41"/>
      <c r="AI569" s="40"/>
      <c r="AJ569" s="41"/>
      <c r="AN569" s="43"/>
      <c r="AO569" s="41"/>
      <c r="AP569" s="41"/>
      <c r="AQ569" s="41"/>
      <c r="AR569" s="41"/>
      <c r="AS569" s="40"/>
      <c r="AT569" s="41"/>
      <c r="AX569" s="43"/>
      <c r="AY569" s="41"/>
      <c r="AZ569" s="41"/>
      <c r="BA569" s="41"/>
      <c r="BB569" s="40"/>
      <c r="BC569" s="41"/>
      <c r="BG569" s="43"/>
      <c r="BH569" s="41"/>
      <c r="BI569" s="41"/>
      <c r="BJ569" s="41"/>
      <c r="BK569" s="40"/>
      <c r="BL569" s="41"/>
      <c r="BP569" s="43"/>
      <c r="BQ569" s="41"/>
      <c r="BR569" s="41"/>
      <c r="BS569" s="41"/>
      <c r="BT569" s="40"/>
      <c r="BU569" s="41"/>
      <c r="BV569" s="44"/>
      <c r="BW569" s="41"/>
      <c r="BX569" s="40"/>
      <c r="BY569" s="45"/>
      <c r="BZ569" s="40"/>
      <c r="CA569" s="39"/>
      <c r="CB569" s="41"/>
      <c r="CC569" s="41"/>
      <c r="CD569" s="44"/>
      <c r="CE569" s="41"/>
      <c r="CF569" s="41"/>
      <c r="CI569" s="40"/>
      <c r="CJ569" s="39"/>
      <c r="CK569" s="41"/>
      <c r="CN569" s="40"/>
      <c r="CO569" s="42"/>
      <c r="CP569" s="41"/>
      <c r="CQ569" s="41"/>
      <c r="CR569" s="41"/>
      <c r="CU569" s="42"/>
      <c r="CZ569" s="39"/>
      <c r="DB569" s="41"/>
      <c r="DC569" s="41"/>
      <c r="DD569" s="39"/>
      <c r="DH569" s="44"/>
      <c r="DI569" s="39"/>
      <c r="DM569" s="44"/>
      <c r="DN569" s="41"/>
      <c r="DO569" s="41"/>
      <c r="DP569" s="41"/>
      <c r="DQ569" s="41"/>
      <c r="DT569" s="56"/>
      <c r="DV569" s="39"/>
      <c r="DX569" s="39"/>
      <c r="DZ569" s="39"/>
      <c r="EB569" s="46"/>
      <c r="EC569" s="39"/>
      <c r="EF569" s="46"/>
      <c r="EG569" s="39"/>
      <c r="EJ569" s="46"/>
      <c r="EK569" s="39"/>
      <c r="EN569" s="47"/>
      <c r="EO569" s="39"/>
      <c r="ER569" s="46"/>
      <c r="ES569" s="39"/>
      <c r="ET569" s="52"/>
      <c r="EY569" s="52"/>
      <c r="FC569" s="52"/>
      <c r="FG569" s="39"/>
      <c r="FH569" s="52"/>
      <c r="FM569" s="52"/>
      <c r="FQ569" s="52"/>
      <c r="FV569" s="39"/>
      <c r="FW569" s="52"/>
      <c r="GB569" s="52"/>
      <c r="GF569" s="52"/>
      <c r="GK569" s="39"/>
      <c r="GL569" s="52"/>
      <c r="GQ569" s="52"/>
      <c r="GU569" s="52"/>
      <c r="GZ569" s="39"/>
      <c r="HA569" s="52"/>
      <c r="HF569" s="52"/>
      <c r="HJ569" s="52"/>
      <c r="HO569" s="39"/>
      <c r="HP569" s="52"/>
      <c r="HT569" s="52"/>
      <c r="HX569" s="52"/>
      <c r="IB569" s="39"/>
      <c r="IC569" s="52"/>
      <c r="IG569" s="52"/>
      <c r="IK569" s="52"/>
      <c r="IP569" s="39"/>
      <c r="IQ569" s="52"/>
      <c r="IU569" s="52"/>
      <c r="IY569" s="52"/>
      <c r="JD569" s="39"/>
      <c r="JE569" s="52"/>
      <c r="JI569" s="52"/>
      <c r="JM569" s="52"/>
      <c r="JR569" s="39"/>
      <c r="JS569" s="52"/>
      <c r="JW569" s="52"/>
      <c r="KA569" s="52"/>
      <c r="KF569" s="39"/>
      <c r="KI569" s="39"/>
      <c r="KJ569" s="41"/>
      <c r="KK569" s="41"/>
      <c r="KL569" s="42"/>
      <c r="KM569" s="39"/>
      <c r="KP569" s="39"/>
      <c r="KS569" s="47"/>
      <c r="KT569" s="39"/>
      <c r="KW569" s="47"/>
      <c r="KX569" s="39"/>
      <c r="LA569" s="47"/>
      <c r="LB569" s="39"/>
      <c r="LE569" s="47"/>
    </row>
    <row r="570" spans="3:317" s="38" customFormat="1" x14ac:dyDescent="0.25">
      <c r="C570" s="42"/>
      <c r="I570" s="40"/>
      <c r="J570" s="42"/>
      <c r="R570" s="40"/>
      <c r="S570" s="42"/>
      <c r="T570" s="41"/>
      <c r="AA570" s="40"/>
      <c r="AB570" s="41"/>
      <c r="AF570" s="43"/>
      <c r="AG570" s="41"/>
      <c r="AH570" s="41"/>
      <c r="AI570" s="40"/>
      <c r="AJ570" s="41"/>
      <c r="AN570" s="43"/>
      <c r="AO570" s="41"/>
      <c r="AP570" s="41"/>
      <c r="AQ570" s="41"/>
      <c r="AR570" s="41"/>
      <c r="AS570" s="40"/>
      <c r="AT570" s="41"/>
      <c r="AX570" s="43"/>
      <c r="AY570" s="41"/>
      <c r="AZ570" s="41"/>
      <c r="BA570" s="41"/>
      <c r="BB570" s="40"/>
      <c r="BC570" s="41"/>
      <c r="BG570" s="43"/>
      <c r="BH570" s="41"/>
      <c r="BI570" s="41"/>
      <c r="BJ570" s="41"/>
      <c r="BK570" s="40"/>
      <c r="BL570" s="41"/>
      <c r="BP570" s="43"/>
      <c r="BQ570" s="41"/>
      <c r="BR570" s="41"/>
      <c r="BS570" s="41"/>
      <c r="BT570" s="40"/>
      <c r="BU570" s="41"/>
      <c r="BV570" s="44"/>
      <c r="BW570" s="41"/>
      <c r="BX570" s="40"/>
      <c r="BY570" s="45"/>
      <c r="BZ570" s="40"/>
      <c r="CA570" s="39"/>
      <c r="CB570" s="41"/>
      <c r="CC570" s="41"/>
      <c r="CD570" s="44"/>
      <c r="CE570" s="41"/>
      <c r="CF570" s="41"/>
      <c r="CI570" s="40"/>
      <c r="CJ570" s="39"/>
      <c r="CK570" s="41"/>
      <c r="CN570" s="40"/>
      <c r="CO570" s="42"/>
      <c r="CP570" s="41"/>
      <c r="CQ570" s="41"/>
      <c r="CR570" s="41"/>
      <c r="CU570" s="42"/>
      <c r="CZ570" s="39"/>
      <c r="DB570" s="41"/>
      <c r="DC570" s="41"/>
      <c r="DD570" s="39"/>
      <c r="DH570" s="44"/>
      <c r="DI570" s="39"/>
      <c r="DM570" s="44"/>
      <c r="DN570" s="41"/>
      <c r="DO570" s="41"/>
      <c r="DP570" s="41"/>
      <c r="DQ570" s="41"/>
      <c r="DT570" s="56"/>
      <c r="DV570" s="39"/>
      <c r="DX570" s="39"/>
      <c r="DZ570" s="39"/>
      <c r="EB570" s="46"/>
      <c r="EC570" s="39"/>
      <c r="EF570" s="46"/>
      <c r="EG570" s="39"/>
      <c r="EJ570" s="46"/>
      <c r="EK570" s="39"/>
      <c r="EN570" s="47"/>
      <c r="EO570" s="39"/>
      <c r="ER570" s="46"/>
      <c r="ES570" s="39"/>
      <c r="ET570" s="52"/>
      <c r="EY570" s="52"/>
      <c r="FC570" s="52"/>
      <c r="FG570" s="39"/>
      <c r="FH570" s="52"/>
      <c r="FM570" s="52"/>
      <c r="FQ570" s="52"/>
      <c r="FV570" s="39"/>
      <c r="FW570" s="52"/>
      <c r="GB570" s="52"/>
      <c r="GF570" s="52"/>
      <c r="GK570" s="39"/>
      <c r="GL570" s="52"/>
      <c r="GQ570" s="52"/>
      <c r="GU570" s="52"/>
      <c r="GZ570" s="39"/>
      <c r="HA570" s="52"/>
      <c r="HF570" s="52"/>
      <c r="HJ570" s="52"/>
      <c r="HO570" s="39"/>
      <c r="HP570" s="52"/>
      <c r="HT570" s="52"/>
      <c r="HX570" s="52"/>
      <c r="IB570" s="39"/>
      <c r="IC570" s="52"/>
      <c r="IG570" s="52"/>
      <c r="IK570" s="52"/>
      <c r="IP570" s="39"/>
      <c r="IQ570" s="52"/>
      <c r="IU570" s="52"/>
      <c r="IY570" s="52"/>
      <c r="JD570" s="39"/>
      <c r="JE570" s="52"/>
      <c r="JI570" s="52"/>
      <c r="JM570" s="52"/>
      <c r="JR570" s="39"/>
      <c r="JS570" s="52"/>
      <c r="JW570" s="52"/>
      <c r="KA570" s="52"/>
      <c r="KF570" s="39"/>
      <c r="KI570" s="39"/>
      <c r="KJ570" s="41"/>
      <c r="KK570" s="41"/>
      <c r="KL570" s="42"/>
      <c r="KM570" s="39"/>
      <c r="KP570" s="39"/>
      <c r="KS570" s="47"/>
      <c r="KT570" s="39"/>
      <c r="KW570" s="47"/>
      <c r="KX570" s="39"/>
      <c r="LA570" s="47"/>
      <c r="LB570" s="39"/>
      <c r="LE570" s="47"/>
    </row>
    <row r="571" spans="3:317" s="38" customFormat="1" x14ac:dyDescent="0.25">
      <c r="C571" s="42"/>
      <c r="I571" s="40"/>
      <c r="J571" s="42"/>
      <c r="R571" s="40"/>
      <c r="S571" s="42"/>
      <c r="T571" s="41"/>
      <c r="AA571" s="40"/>
      <c r="AB571" s="41"/>
      <c r="AF571" s="43"/>
      <c r="AG571" s="41"/>
      <c r="AH571" s="41"/>
      <c r="AI571" s="40"/>
      <c r="AJ571" s="41"/>
      <c r="AN571" s="43"/>
      <c r="AO571" s="41"/>
      <c r="AP571" s="41"/>
      <c r="AQ571" s="41"/>
      <c r="AR571" s="41"/>
      <c r="AS571" s="40"/>
      <c r="AT571" s="41"/>
      <c r="AX571" s="43"/>
      <c r="AY571" s="41"/>
      <c r="AZ571" s="41"/>
      <c r="BA571" s="41"/>
      <c r="BB571" s="40"/>
      <c r="BC571" s="41"/>
      <c r="BG571" s="43"/>
      <c r="BH571" s="41"/>
      <c r="BI571" s="41"/>
      <c r="BJ571" s="41"/>
      <c r="BK571" s="40"/>
      <c r="BL571" s="41"/>
      <c r="BP571" s="43"/>
      <c r="BQ571" s="41"/>
      <c r="BR571" s="41"/>
      <c r="BS571" s="41"/>
      <c r="BT571" s="40"/>
      <c r="BU571" s="41"/>
      <c r="BV571" s="44"/>
      <c r="BW571" s="41"/>
      <c r="BX571" s="40"/>
      <c r="BY571" s="45"/>
      <c r="BZ571" s="40"/>
      <c r="CA571" s="39"/>
      <c r="CB571" s="41"/>
      <c r="CC571" s="41"/>
      <c r="CD571" s="44"/>
      <c r="CE571" s="41"/>
      <c r="CF571" s="41"/>
      <c r="CI571" s="40"/>
      <c r="CJ571" s="39"/>
      <c r="CK571" s="41"/>
      <c r="CN571" s="40"/>
      <c r="CO571" s="42"/>
      <c r="CP571" s="41"/>
      <c r="CQ571" s="41"/>
      <c r="CR571" s="41"/>
      <c r="CU571" s="42"/>
      <c r="CZ571" s="39"/>
      <c r="DB571" s="41"/>
      <c r="DC571" s="41"/>
      <c r="DD571" s="39"/>
      <c r="DH571" s="44"/>
      <c r="DI571" s="39"/>
      <c r="DM571" s="44"/>
      <c r="DN571" s="41"/>
      <c r="DO571" s="41"/>
      <c r="DP571" s="41"/>
      <c r="DQ571" s="41"/>
      <c r="DT571" s="56"/>
      <c r="DV571" s="39"/>
      <c r="DX571" s="39"/>
      <c r="DZ571" s="39"/>
      <c r="EB571" s="46"/>
      <c r="EC571" s="39"/>
      <c r="EF571" s="46"/>
      <c r="EG571" s="39"/>
      <c r="EJ571" s="46"/>
      <c r="EK571" s="39"/>
      <c r="EN571" s="47"/>
      <c r="EO571" s="39"/>
      <c r="ER571" s="46"/>
      <c r="ES571" s="39"/>
      <c r="ET571" s="52"/>
      <c r="EY571" s="52"/>
      <c r="FC571" s="52"/>
      <c r="FG571" s="39"/>
      <c r="FH571" s="52"/>
      <c r="FM571" s="52"/>
      <c r="FQ571" s="52"/>
      <c r="FV571" s="39"/>
      <c r="FW571" s="52"/>
      <c r="GB571" s="52"/>
      <c r="GF571" s="52"/>
      <c r="GK571" s="39"/>
      <c r="GL571" s="52"/>
      <c r="GQ571" s="52"/>
      <c r="GU571" s="52"/>
      <c r="GZ571" s="39"/>
      <c r="HA571" s="52"/>
      <c r="HF571" s="52"/>
      <c r="HJ571" s="52"/>
      <c r="HO571" s="39"/>
      <c r="HP571" s="52"/>
      <c r="HT571" s="52"/>
      <c r="HX571" s="52"/>
      <c r="IB571" s="39"/>
      <c r="IC571" s="52"/>
      <c r="IG571" s="52"/>
      <c r="IK571" s="52"/>
      <c r="IP571" s="39"/>
      <c r="IQ571" s="52"/>
      <c r="IU571" s="52"/>
      <c r="IY571" s="52"/>
      <c r="JD571" s="39"/>
      <c r="JE571" s="52"/>
      <c r="JI571" s="52"/>
      <c r="JM571" s="52"/>
      <c r="JR571" s="39"/>
      <c r="JS571" s="52"/>
      <c r="JW571" s="52"/>
      <c r="KA571" s="52"/>
      <c r="KF571" s="39"/>
      <c r="KI571" s="39"/>
      <c r="KJ571" s="41"/>
      <c r="KK571" s="41"/>
      <c r="KL571" s="42"/>
      <c r="KM571" s="39"/>
      <c r="KP571" s="39"/>
      <c r="KS571" s="47"/>
      <c r="KT571" s="39"/>
      <c r="KW571" s="47"/>
      <c r="KX571" s="39"/>
      <c r="LA571" s="47"/>
      <c r="LB571" s="39"/>
      <c r="LE571" s="47"/>
    </row>
    <row r="572" spans="3:317" s="38" customFormat="1" x14ac:dyDescent="0.25">
      <c r="C572" s="42"/>
      <c r="I572" s="40"/>
      <c r="J572" s="42"/>
      <c r="R572" s="40"/>
      <c r="S572" s="42"/>
      <c r="T572" s="41"/>
      <c r="AA572" s="40"/>
      <c r="AB572" s="41"/>
      <c r="AF572" s="43"/>
      <c r="AG572" s="41"/>
      <c r="AH572" s="41"/>
      <c r="AI572" s="40"/>
      <c r="AJ572" s="41"/>
      <c r="AN572" s="43"/>
      <c r="AO572" s="41"/>
      <c r="AP572" s="41"/>
      <c r="AQ572" s="41"/>
      <c r="AR572" s="41"/>
      <c r="AS572" s="40"/>
      <c r="AT572" s="41"/>
      <c r="AX572" s="43"/>
      <c r="AY572" s="41"/>
      <c r="AZ572" s="41"/>
      <c r="BA572" s="41"/>
      <c r="BB572" s="40"/>
      <c r="BC572" s="41"/>
      <c r="BG572" s="43"/>
      <c r="BH572" s="41"/>
      <c r="BI572" s="41"/>
      <c r="BJ572" s="41"/>
      <c r="BK572" s="40"/>
      <c r="BL572" s="41"/>
      <c r="BP572" s="43"/>
      <c r="BQ572" s="41"/>
      <c r="BR572" s="41"/>
      <c r="BS572" s="41"/>
      <c r="BT572" s="40"/>
      <c r="BU572" s="41"/>
      <c r="BV572" s="44"/>
      <c r="BW572" s="41"/>
      <c r="BX572" s="40"/>
      <c r="BY572" s="45"/>
      <c r="BZ572" s="40"/>
      <c r="CA572" s="39"/>
      <c r="CB572" s="41"/>
      <c r="CC572" s="41"/>
      <c r="CD572" s="44"/>
      <c r="CE572" s="41"/>
      <c r="CF572" s="41"/>
      <c r="CI572" s="40"/>
      <c r="CJ572" s="39"/>
      <c r="CK572" s="41"/>
      <c r="CN572" s="40"/>
      <c r="CO572" s="42"/>
      <c r="CP572" s="41"/>
      <c r="CQ572" s="41"/>
      <c r="CR572" s="41"/>
      <c r="CU572" s="42"/>
      <c r="CZ572" s="39"/>
      <c r="DB572" s="41"/>
      <c r="DC572" s="41"/>
      <c r="DD572" s="39"/>
      <c r="DH572" s="44"/>
      <c r="DI572" s="39"/>
      <c r="DM572" s="44"/>
      <c r="DN572" s="41"/>
      <c r="DO572" s="41"/>
      <c r="DP572" s="41"/>
      <c r="DQ572" s="41"/>
      <c r="DT572" s="56"/>
      <c r="DV572" s="39"/>
      <c r="DX572" s="39"/>
      <c r="DZ572" s="39"/>
      <c r="EB572" s="46"/>
      <c r="EC572" s="39"/>
      <c r="EF572" s="46"/>
      <c r="EG572" s="39"/>
      <c r="EJ572" s="46"/>
      <c r="EK572" s="39"/>
      <c r="EN572" s="47"/>
      <c r="EO572" s="39"/>
      <c r="ER572" s="46"/>
      <c r="ES572" s="39"/>
      <c r="ET572" s="52"/>
      <c r="EY572" s="52"/>
      <c r="FC572" s="52"/>
      <c r="FG572" s="39"/>
      <c r="FH572" s="52"/>
      <c r="FM572" s="52"/>
      <c r="FQ572" s="52"/>
      <c r="FV572" s="39"/>
      <c r="FW572" s="52"/>
      <c r="GB572" s="52"/>
      <c r="GF572" s="52"/>
      <c r="GK572" s="39"/>
      <c r="GL572" s="52"/>
      <c r="GQ572" s="52"/>
      <c r="GU572" s="52"/>
      <c r="GZ572" s="39"/>
      <c r="HA572" s="52"/>
      <c r="HF572" s="52"/>
      <c r="HJ572" s="52"/>
      <c r="HO572" s="39"/>
      <c r="HP572" s="52"/>
      <c r="HT572" s="52"/>
      <c r="HX572" s="52"/>
      <c r="IB572" s="39"/>
      <c r="IC572" s="52"/>
      <c r="IG572" s="52"/>
      <c r="IK572" s="52"/>
      <c r="IP572" s="39"/>
      <c r="IQ572" s="52"/>
      <c r="IU572" s="52"/>
      <c r="IY572" s="52"/>
      <c r="JD572" s="39"/>
      <c r="JE572" s="52"/>
      <c r="JI572" s="52"/>
      <c r="JM572" s="52"/>
      <c r="JR572" s="39"/>
      <c r="JS572" s="52"/>
      <c r="JW572" s="52"/>
      <c r="KA572" s="52"/>
      <c r="KF572" s="39"/>
      <c r="KI572" s="39"/>
      <c r="KJ572" s="41"/>
      <c r="KK572" s="41"/>
      <c r="KL572" s="42"/>
      <c r="KM572" s="39"/>
      <c r="KP572" s="39"/>
      <c r="KS572" s="47"/>
      <c r="KT572" s="39"/>
      <c r="KW572" s="47"/>
      <c r="KX572" s="39"/>
      <c r="LA572" s="47"/>
      <c r="LB572" s="39"/>
      <c r="LE572" s="47"/>
    </row>
    <row r="573" spans="3:317" s="38" customFormat="1" x14ac:dyDescent="0.25">
      <c r="C573" s="42"/>
      <c r="I573" s="40"/>
      <c r="J573" s="42"/>
      <c r="R573" s="40"/>
      <c r="S573" s="42"/>
      <c r="T573" s="41"/>
      <c r="AA573" s="40"/>
      <c r="AB573" s="41"/>
      <c r="AF573" s="43"/>
      <c r="AG573" s="41"/>
      <c r="AH573" s="41"/>
      <c r="AI573" s="40"/>
      <c r="AJ573" s="41"/>
      <c r="AN573" s="43"/>
      <c r="AO573" s="41"/>
      <c r="AP573" s="41"/>
      <c r="AQ573" s="41"/>
      <c r="AR573" s="41"/>
      <c r="AS573" s="40"/>
      <c r="AT573" s="41"/>
      <c r="AX573" s="43"/>
      <c r="AY573" s="41"/>
      <c r="AZ573" s="41"/>
      <c r="BA573" s="41"/>
      <c r="BB573" s="40"/>
      <c r="BC573" s="41"/>
      <c r="BG573" s="43"/>
      <c r="BH573" s="41"/>
      <c r="BI573" s="41"/>
      <c r="BJ573" s="41"/>
      <c r="BK573" s="40"/>
      <c r="BL573" s="41"/>
      <c r="BP573" s="43"/>
      <c r="BQ573" s="41"/>
      <c r="BR573" s="41"/>
      <c r="BS573" s="41"/>
      <c r="BT573" s="40"/>
      <c r="BU573" s="41"/>
      <c r="BV573" s="44"/>
      <c r="BW573" s="41"/>
      <c r="BX573" s="40"/>
      <c r="BY573" s="45"/>
      <c r="BZ573" s="40"/>
      <c r="CA573" s="39"/>
      <c r="CB573" s="41"/>
      <c r="CC573" s="41"/>
      <c r="CD573" s="44"/>
      <c r="CE573" s="41"/>
      <c r="CF573" s="41"/>
      <c r="CI573" s="40"/>
      <c r="CJ573" s="39"/>
      <c r="CK573" s="41"/>
      <c r="CN573" s="40"/>
      <c r="CO573" s="42"/>
      <c r="CP573" s="41"/>
      <c r="CQ573" s="41"/>
      <c r="CR573" s="41"/>
      <c r="CU573" s="42"/>
      <c r="CZ573" s="39"/>
      <c r="DB573" s="41"/>
      <c r="DC573" s="41"/>
      <c r="DD573" s="39"/>
      <c r="DH573" s="44"/>
      <c r="DI573" s="39"/>
      <c r="DM573" s="44"/>
      <c r="DN573" s="41"/>
      <c r="DO573" s="41"/>
      <c r="DP573" s="41"/>
      <c r="DQ573" s="41"/>
      <c r="DT573" s="56"/>
      <c r="DV573" s="39"/>
      <c r="DX573" s="39"/>
      <c r="DZ573" s="39"/>
      <c r="EB573" s="46"/>
      <c r="EC573" s="39"/>
      <c r="EF573" s="46"/>
      <c r="EG573" s="39"/>
      <c r="EJ573" s="46"/>
      <c r="EK573" s="39"/>
      <c r="EN573" s="47"/>
      <c r="EO573" s="39"/>
      <c r="ER573" s="46"/>
      <c r="ES573" s="39"/>
      <c r="ET573" s="52"/>
      <c r="EY573" s="52"/>
      <c r="FC573" s="52"/>
      <c r="FG573" s="39"/>
      <c r="FH573" s="52"/>
      <c r="FM573" s="52"/>
      <c r="FQ573" s="52"/>
      <c r="FV573" s="39"/>
      <c r="FW573" s="52"/>
      <c r="GB573" s="52"/>
      <c r="GF573" s="52"/>
      <c r="GK573" s="39"/>
      <c r="GL573" s="52"/>
      <c r="GQ573" s="52"/>
      <c r="GU573" s="52"/>
      <c r="GZ573" s="39"/>
      <c r="HA573" s="52"/>
      <c r="HF573" s="52"/>
      <c r="HJ573" s="52"/>
      <c r="HO573" s="39"/>
      <c r="HP573" s="52"/>
      <c r="HT573" s="52"/>
      <c r="HX573" s="52"/>
      <c r="IB573" s="39"/>
      <c r="IC573" s="52"/>
      <c r="IG573" s="52"/>
      <c r="IK573" s="52"/>
      <c r="IP573" s="39"/>
      <c r="IQ573" s="52"/>
      <c r="IU573" s="52"/>
      <c r="IY573" s="52"/>
      <c r="JD573" s="39"/>
      <c r="JE573" s="52"/>
      <c r="JI573" s="52"/>
      <c r="JM573" s="52"/>
      <c r="JR573" s="39"/>
      <c r="JS573" s="52"/>
      <c r="JW573" s="52"/>
      <c r="KA573" s="52"/>
      <c r="KF573" s="39"/>
      <c r="KI573" s="39"/>
      <c r="KJ573" s="41"/>
      <c r="KK573" s="41"/>
      <c r="KL573" s="42"/>
      <c r="KM573" s="39"/>
      <c r="KP573" s="39"/>
      <c r="KS573" s="47"/>
      <c r="KT573" s="39"/>
      <c r="KW573" s="47"/>
      <c r="KX573" s="39"/>
      <c r="LA573" s="47"/>
      <c r="LB573" s="39"/>
      <c r="LE573" s="47"/>
    </row>
    <row r="574" spans="3:317" s="38" customFormat="1" x14ac:dyDescent="0.25">
      <c r="C574" s="42"/>
      <c r="I574" s="40"/>
      <c r="J574" s="42"/>
      <c r="R574" s="40"/>
      <c r="S574" s="42"/>
      <c r="T574" s="41"/>
      <c r="AA574" s="40"/>
      <c r="AB574" s="41"/>
      <c r="AF574" s="43"/>
      <c r="AG574" s="41"/>
      <c r="AH574" s="41"/>
      <c r="AI574" s="40"/>
      <c r="AJ574" s="41"/>
      <c r="AN574" s="43"/>
      <c r="AO574" s="41"/>
      <c r="AP574" s="41"/>
      <c r="AQ574" s="41"/>
      <c r="AR574" s="41"/>
      <c r="AS574" s="40"/>
      <c r="AT574" s="41"/>
      <c r="AX574" s="43"/>
      <c r="AY574" s="41"/>
      <c r="AZ574" s="41"/>
      <c r="BA574" s="41"/>
      <c r="BB574" s="40"/>
      <c r="BC574" s="41"/>
      <c r="BG574" s="43"/>
      <c r="BH574" s="41"/>
      <c r="BI574" s="41"/>
      <c r="BJ574" s="41"/>
      <c r="BK574" s="40"/>
      <c r="BL574" s="41"/>
      <c r="BP574" s="43"/>
      <c r="BQ574" s="41"/>
      <c r="BR574" s="41"/>
      <c r="BS574" s="41"/>
      <c r="BT574" s="40"/>
      <c r="BU574" s="41"/>
      <c r="BV574" s="44"/>
      <c r="BW574" s="41"/>
      <c r="BX574" s="40"/>
      <c r="BY574" s="45"/>
      <c r="BZ574" s="40"/>
      <c r="CA574" s="39"/>
      <c r="CB574" s="41"/>
      <c r="CC574" s="41"/>
      <c r="CD574" s="44"/>
      <c r="CE574" s="41"/>
      <c r="CF574" s="41"/>
      <c r="CI574" s="40"/>
      <c r="CJ574" s="39"/>
      <c r="CK574" s="41"/>
      <c r="CN574" s="40"/>
      <c r="CO574" s="42"/>
      <c r="CP574" s="41"/>
      <c r="CQ574" s="41"/>
      <c r="CR574" s="41"/>
      <c r="CU574" s="42"/>
      <c r="CZ574" s="39"/>
      <c r="DB574" s="41"/>
      <c r="DC574" s="41"/>
      <c r="DD574" s="39"/>
      <c r="DH574" s="44"/>
      <c r="DI574" s="39"/>
      <c r="DM574" s="44"/>
      <c r="DN574" s="41"/>
      <c r="DO574" s="41"/>
      <c r="DP574" s="41"/>
      <c r="DQ574" s="41"/>
      <c r="DT574" s="56"/>
      <c r="DV574" s="39"/>
      <c r="DX574" s="39"/>
      <c r="DZ574" s="39"/>
      <c r="EB574" s="46"/>
      <c r="EC574" s="39"/>
      <c r="EF574" s="46"/>
      <c r="EG574" s="39"/>
      <c r="EJ574" s="46"/>
      <c r="EK574" s="39"/>
      <c r="EN574" s="47"/>
      <c r="EO574" s="39"/>
      <c r="ER574" s="46"/>
      <c r="ES574" s="39"/>
      <c r="ET574" s="52"/>
      <c r="EY574" s="52"/>
      <c r="FC574" s="52"/>
      <c r="FG574" s="39"/>
      <c r="FH574" s="52"/>
      <c r="FM574" s="52"/>
      <c r="FQ574" s="52"/>
      <c r="FV574" s="39"/>
      <c r="FW574" s="52"/>
      <c r="GB574" s="52"/>
      <c r="GF574" s="52"/>
      <c r="GK574" s="39"/>
      <c r="GL574" s="52"/>
      <c r="GQ574" s="52"/>
      <c r="GU574" s="52"/>
      <c r="GZ574" s="39"/>
      <c r="HA574" s="52"/>
      <c r="HF574" s="52"/>
      <c r="HJ574" s="52"/>
      <c r="HO574" s="39"/>
      <c r="HP574" s="52"/>
      <c r="HT574" s="52"/>
      <c r="HX574" s="52"/>
      <c r="IB574" s="39"/>
      <c r="IC574" s="52"/>
      <c r="IG574" s="52"/>
      <c r="IK574" s="52"/>
      <c r="IP574" s="39"/>
      <c r="IQ574" s="52"/>
      <c r="IU574" s="52"/>
      <c r="IY574" s="52"/>
      <c r="JD574" s="39"/>
      <c r="JE574" s="52"/>
      <c r="JI574" s="52"/>
      <c r="JM574" s="52"/>
      <c r="JR574" s="39"/>
      <c r="JS574" s="52"/>
      <c r="JW574" s="52"/>
      <c r="KA574" s="52"/>
      <c r="KF574" s="39"/>
      <c r="KI574" s="39"/>
      <c r="KJ574" s="41"/>
      <c r="KK574" s="41"/>
      <c r="KL574" s="42"/>
      <c r="KM574" s="39"/>
      <c r="KP574" s="39"/>
      <c r="KS574" s="47"/>
      <c r="KT574" s="39"/>
      <c r="KW574" s="47"/>
      <c r="KX574" s="39"/>
      <c r="LA574" s="47"/>
      <c r="LB574" s="39"/>
      <c r="LE574" s="47"/>
    </row>
    <row r="575" spans="3:317" s="38" customFormat="1" x14ac:dyDescent="0.25">
      <c r="C575" s="42"/>
      <c r="I575" s="40"/>
      <c r="J575" s="42"/>
      <c r="R575" s="40"/>
      <c r="S575" s="42"/>
      <c r="T575" s="41"/>
      <c r="AA575" s="40"/>
      <c r="AB575" s="41"/>
      <c r="AF575" s="43"/>
      <c r="AG575" s="41"/>
      <c r="AH575" s="41"/>
      <c r="AI575" s="40"/>
      <c r="AJ575" s="41"/>
      <c r="AN575" s="43"/>
      <c r="AO575" s="41"/>
      <c r="AP575" s="41"/>
      <c r="AQ575" s="41"/>
      <c r="AR575" s="41"/>
      <c r="AS575" s="40"/>
      <c r="AT575" s="41"/>
      <c r="AX575" s="43"/>
      <c r="AY575" s="41"/>
      <c r="AZ575" s="41"/>
      <c r="BA575" s="41"/>
      <c r="BB575" s="40"/>
      <c r="BC575" s="41"/>
      <c r="BG575" s="43"/>
      <c r="BH575" s="41"/>
      <c r="BI575" s="41"/>
      <c r="BJ575" s="41"/>
      <c r="BK575" s="40"/>
      <c r="BL575" s="41"/>
      <c r="BP575" s="43"/>
      <c r="BQ575" s="41"/>
      <c r="BR575" s="41"/>
      <c r="BS575" s="41"/>
      <c r="BT575" s="40"/>
      <c r="BU575" s="41"/>
      <c r="BV575" s="44"/>
      <c r="BW575" s="41"/>
      <c r="BX575" s="40"/>
      <c r="BY575" s="45"/>
      <c r="BZ575" s="40"/>
      <c r="CA575" s="39"/>
      <c r="CB575" s="41"/>
      <c r="CC575" s="41"/>
      <c r="CD575" s="44"/>
      <c r="CE575" s="41"/>
      <c r="CF575" s="41"/>
      <c r="CI575" s="40"/>
      <c r="CJ575" s="39"/>
      <c r="CK575" s="41"/>
      <c r="CN575" s="40"/>
      <c r="CO575" s="42"/>
      <c r="CP575" s="41"/>
      <c r="CQ575" s="41"/>
      <c r="CR575" s="41"/>
      <c r="CU575" s="42"/>
      <c r="CZ575" s="39"/>
      <c r="DB575" s="41"/>
      <c r="DC575" s="41"/>
      <c r="DD575" s="39"/>
      <c r="DH575" s="44"/>
      <c r="DI575" s="39"/>
      <c r="DM575" s="44"/>
      <c r="DN575" s="41"/>
      <c r="DO575" s="41"/>
      <c r="DP575" s="41"/>
      <c r="DQ575" s="41"/>
      <c r="DT575" s="56"/>
      <c r="DV575" s="39"/>
      <c r="DX575" s="39"/>
      <c r="DZ575" s="39"/>
      <c r="EB575" s="46"/>
      <c r="EC575" s="39"/>
      <c r="EF575" s="46"/>
      <c r="EG575" s="39"/>
      <c r="EJ575" s="46"/>
      <c r="EK575" s="39"/>
      <c r="EN575" s="47"/>
      <c r="EO575" s="39"/>
      <c r="ER575" s="46"/>
      <c r="ES575" s="39"/>
      <c r="ET575" s="52"/>
      <c r="EY575" s="52"/>
      <c r="FC575" s="52"/>
      <c r="FG575" s="39"/>
      <c r="FH575" s="52"/>
      <c r="FM575" s="52"/>
      <c r="FQ575" s="52"/>
      <c r="FV575" s="39"/>
      <c r="FW575" s="52"/>
      <c r="GB575" s="52"/>
      <c r="GF575" s="52"/>
      <c r="GK575" s="39"/>
      <c r="GL575" s="52"/>
      <c r="GQ575" s="52"/>
      <c r="GU575" s="52"/>
      <c r="GZ575" s="39"/>
      <c r="HA575" s="52"/>
      <c r="HF575" s="52"/>
      <c r="HJ575" s="52"/>
      <c r="HO575" s="39"/>
      <c r="HP575" s="52"/>
      <c r="HT575" s="52"/>
      <c r="HX575" s="52"/>
      <c r="IB575" s="39"/>
      <c r="IC575" s="52"/>
      <c r="IG575" s="52"/>
      <c r="IK575" s="52"/>
      <c r="IP575" s="39"/>
      <c r="IQ575" s="52"/>
      <c r="IU575" s="52"/>
      <c r="IY575" s="52"/>
      <c r="JD575" s="39"/>
      <c r="JE575" s="52"/>
      <c r="JI575" s="52"/>
      <c r="JM575" s="52"/>
      <c r="JR575" s="39"/>
      <c r="JS575" s="52"/>
      <c r="JW575" s="52"/>
      <c r="KA575" s="52"/>
      <c r="KF575" s="39"/>
      <c r="KI575" s="39"/>
      <c r="KJ575" s="41"/>
      <c r="KK575" s="41"/>
      <c r="KL575" s="42"/>
      <c r="KM575" s="39"/>
      <c r="KP575" s="39"/>
      <c r="KS575" s="47"/>
      <c r="KT575" s="39"/>
      <c r="KW575" s="47"/>
      <c r="KX575" s="39"/>
      <c r="LA575" s="47"/>
      <c r="LB575" s="39"/>
      <c r="LE575" s="47"/>
    </row>
    <row r="576" spans="3:317" s="38" customFormat="1" x14ac:dyDescent="0.25">
      <c r="C576" s="42"/>
      <c r="I576" s="40"/>
      <c r="J576" s="42"/>
      <c r="R576" s="40"/>
      <c r="S576" s="42"/>
      <c r="T576" s="41"/>
      <c r="AA576" s="40"/>
      <c r="AB576" s="41"/>
      <c r="AF576" s="43"/>
      <c r="AG576" s="41"/>
      <c r="AH576" s="41"/>
      <c r="AI576" s="40"/>
      <c r="AJ576" s="41"/>
      <c r="AN576" s="43"/>
      <c r="AO576" s="41"/>
      <c r="AP576" s="41"/>
      <c r="AQ576" s="41"/>
      <c r="AR576" s="41"/>
      <c r="AS576" s="40"/>
      <c r="AT576" s="41"/>
      <c r="AX576" s="43"/>
      <c r="AY576" s="41"/>
      <c r="AZ576" s="41"/>
      <c r="BA576" s="41"/>
      <c r="BB576" s="40"/>
      <c r="BC576" s="41"/>
      <c r="BG576" s="43"/>
      <c r="BH576" s="41"/>
      <c r="BI576" s="41"/>
      <c r="BJ576" s="41"/>
      <c r="BK576" s="40"/>
      <c r="BL576" s="41"/>
      <c r="BP576" s="43"/>
      <c r="BQ576" s="41"/>
      <c r="BR576" s="41"/>
      <c r="BS576" s="41"/>
      <c r="BT576" s="40"/>
      <c r="BU576" s="41"/>
      <c r="BV576" s="44"/>
      <c r="BW576" s="41"/>
      <c r="BX576" s="40"/>
      <c r="BY576" s="45"/>
      <c r="BZ576" s="40"/>
      <c r="CA576" s="39"/>
      <c r="CB576" s="41"/>
      <c r="CC576" s="41"/>
      <c r="CD576" s="44"/>
      <c r="CE576" s="41"/>
      <c r="CF576" s="41"/>
      <c r="CI576" s="40"/>
      <c r="CJ576" s="39"/>
      <c r="CK576" s="41"/>
      <c r="CN576" s="40"/>
      <c r="CO576" s="42"/>
      <c r="CP576" s="41"/>
      <c r="CQ576" s="41"/>
      <c r="CR576" s="41"/>
      <c r="CU576" s="42"/>
      <c r="CZ576" s="39"/>
      <c r="DB576" s="41"/>
      <c r="DC576" s="41"/>
      <c r="DD576" s="39"/>
      <c r="DH576" s="44"/>
      <c r="DI576" s="39"/>
      <c r="DM576" s="44"/>
      <c r="DN576" s="41"/>
      <c r="DO576" s="41"/>
      <c r="DP576" s="41"/>
      <c r="DQ576" s="41"/>
      <c r="DT576" s="56"/>
      <c r="DV576" s="39"/>
      <c r="DX576" s="39"/>
      <c r="DZ576" s="39"/>
      <c r="EB576" s="46"/>
      <c r="EC576" s="39"/>
      <c r="EF576" s="46"/>
      <c r="EG576" s="39"/>
      <c r="EJ576" s="46"/>
      <c r="EK576" s="39"/>
      <c r="EN576" s="47"/>
      <c r="EO576" s="39"/>
      <c r="ER576" s="46"/>
      <c r="ES576" s="39"/>
      <c r="ET576" s="52"/>
      <c r="EY576" s="52"/>
      <c r="FC576" s="52"/>
      <c r="FG576" s="39"/>
      <c r="FH576" s="52"/>
      <c r="FM576" s="52"/>
      <c r="FQ576" s="52"/>
      <c r="FV576" s="39"/>
      <c r="FW576" s="52"/>
      <c r="GB576" s="52"/>
      <c r="GF576" s="52"/>
      <c r="GK576" s="39"/>
      <c r="GL576" s="52"/>
      <c r="GQ576" s="52"/>
      <c r="GU576" s="52"/>
      <c r="GZ576" s="39"/>
      <c r="HA576" s="52"/>
      <c r="HF576" s="52"/>
      <c r="HJ576" s="52"/>
      <c r="HO576" s="39"/>
      <c r="HP576" s="52"/>
      <c r="HT576" s="52"/>
      <c r="HX576" s="52"/>
      <c r="IB576" s="39"/>
      <c r="IC576" s="52"/>
      <c r="IG576" s="52"/>
      <c r="IK576" s="52"/>
      <c r="IP576" s="39"/>
      <c r="IQ576" s="52"/>
      <c r="IU576" s="52"/>
      <c r="IY576" s="52"/>
      <c r="JD576" s="39"/>
      <c r="JE576" s="52"/>
      <c r="JI576" s="52"/>
      <c r="JM576" s="52"/>
      <c r="JR576" s="39"/>
      <c r="JS576" s="52"/>
      <c r="JW576" s="52"/>
      <c r="KA576" s="52"/>
      <c r="KF576" s="39"/>
      <c r="KI576" s="39"/>
      <c r="KJ576" s="41"/>
      <c r="KK576" s="41"/>
      <c r="KL576" s="42"/>
      <c r="KM576" s="39"/>
      <c r="KP576" s="39"/>
      <c r="KS576" s="47"/>
      <c r="KT576" s="39"/>
      <c r="KW576" s="47"/>
      <c r="KX576" s="39"/>
      <c r="LA576" s="47"/>
      <c r="LB576" s="39"/>
      <c r="LE576" s="47"/>
    </row>
    <row r="577" spans="3:317" s="38" customFormat="1" x14ac:dyDescent="0.25">
      <c r="C577" s="42"/>
      <c r="I577" s="40"/>
      <c r="J577" s="42"/>
      <c r="R577" s="40"/>
      <c r="S577" s="42"/>
      <c r="T577" s="41"/>
      <c r="AA577" s="40"/>
      <c r="AB577" s="41"/>
      <c r="AF577" s="43"/>
      <c r="AG577" s="41"/>
      <c r="AH577" s="41"/>
      <c r="AI577" s="40"/>
      <c r="AJ577" s="41"/>
      <c r="AN577" s="43"/>
      <c r="AO577" s="41"/>
      <c r="AP577" s="41"/>
      <c r="AQ577" s="41"/>
      <c r="AR577" s="41"/>
      <c r="AS577" s="40"/>
      <c r="AT577" s="41"/>
      <c r="AX577" s="43"/>
      <c r="AY577" s="41"/>
      <c r="AZ577" s="41"/>
      <c r="BA577" s="41"/>
      <c r="BB577" s="40"/>
      <c r="BC577" s="41"/>
      <c r="BG577" s="43"/>
      <c r="BH577" s="41"/>
      <c r="BI577" s="41"/>
      <c r="BJ577" s="41"/>
      <c r="BK577" s="40"/>
      <c r="BL577" s="41"/>
      <c r="BP577" s="43"/>
      <c r="BQ577" s="41"/>
      <c r="BR577" s="41"/>
      <c r="BS577" s="41"/>
      <c r="BT577" s="40"/>
      <c r="BU577" s="41"/>
      <c r="BV577" s="44"/>
      <c r="BW577" s="41"/>
      <c r="BX577" s="40"/>
      <c r="BY577" s="45"/>
      <c r="BZ577" s="40"/>
      <c r="CA577" s="39"/>
      <c r="CB577" s="41"/>
      <c r="CC577" s="41"/>
      <c r="CD577" s="44"/>
      <c r="CE577" s="41"/>
      <c r="CF577" s="41"/>
      <c r="CI577" s="40"/>
      <c r="CJ577" s="39"/>
      <c r="CK577" s="41"/>
      <c r="CN577" s="40"/>
      <c r="CO577" s="42"/>
      <c r="CP577" s="41"/>
      <c r="CQ577" s="41"/>
      <c r="CR577" s="41"/>
      <c r="CU577" s="42"/>
      <c r="CZ577" s="39"/>
      <c r="DB577" s="41"/>
      <c r="DC577" s="41"/>
      <c r="DD577" s="39"/>
      <c r="DH577" s="44"/>
      <c r="DI577" s="39"/>
      <c r="DM577" s="44"/>
      <c r="DN577" s="41"/>
      <c r="DO577" s="41"/>
      <c r="DP577" s="41"/>
      <c r="DQ577" s="41"/>
      <c r="DT577" s="56"/>
      <c r="DV577" s="39"/>
      <c r="DX577" s="39"/>
      <c r="DZ577" s="39"/>
      <c r="EB577" s="46"/>
      <c r="EC577" s="39"/>
      <c r="EF577" s="46"/>
      <c r="EG577" s="39"/>
      <c r="EJ577" s="46"/>
      <c r="EK577" s="39"/>
      <c r="EN577" s="47"/>
      <c r="EO577" s="39"/>
      <c r="ER577" s="46"/>
      <c r="ES577" s="39"/>
      <c r="ET577" s="52"/>
      <c r="EY577" s="52"/>
      <c r="FC577" s="52"/>
      <c r="FG577" s="39"/>
      <c r="FH577" s="52"/>
      <c r="FM577" s="52"/>
      <c r="FQ577" s="52"/>
      <c r="FV577" s="39"/>
      <c r="FW577" s="52"/>
      <c r="GB577" s="52"/>
      <c r="GF577" s="52"/>
      <c r="GK577" s="39"/>
      <c r="GL577" s="52"/>
      <c r="GQ577" s="52"/>
      <c r="GU577" s="52"/>
      <c r="GZ577" s="39"/>
      <c r="HA577" s="52"/>
      <c r="HF577" s="52"/>
      <c r="HJ577" s="52"/>
      <c r="HO577" s="39"/>
      <c r="HP577" s="52"/>
      <c r="HT577" s="52"/>
      <c r="HX577" s="52"/>
      <c r="IB577" s="39"/>
      <c r="IC577" s="52"/>
      <c r="IG577" s="52"/>
      <c r="IK577" s="52"/>
      <c r="IP577" s="39"/>
      <c r="IQ577" s="52"/>
      <c r="IU577" s="52"/>
      <c r="IY577" s="52"/>
      <c r="JD577" s="39"/>
      <c r="JE577" s="52"/>
      <c r="JI577" s="52"/>
      <c r="JM577" s="52"/>
      <c r="JR577" s="39"/>
      <c r="JS577" s="52"/>
      <c r="JW577" s="52"/>
      <c r="KA577" s="52"/>
      <c r="KF577" s="39"/>
      <c r="KI577" s="39"/>
      <c r="KJ577" s="41"/>
      <c r="KK577" s="41"/>
      <c r="KL577" s="42"/>
      <c r="KM577" s="39"/>
      <c r="KP577" s="39"/>
      <c r="KS577" s="47"/>
      <c r="KT577" s="39"/>
      <c r="KW577" s="47"/>
      <c r="KX577" s="39"/>
      <c r="LA577" s="47"/>
      <c r="LB577" s="39"/>
      <c r="LE577" s="47"/>
    </row>
    <row r="578" spans="3:317" s="38" customFormat="1" x14ac:dyDescent="0.25">
      <c r="C578" s="42"/>
      <c r="I578" s="40"/>
      <c r="J578" s="42"/>
      <c r="R578" s="40"/>
      <c r="S578" s="42"/>
      <c r="T578" s="41"/>
      <c r="AA578" s="40"/>
      <c r="AB578" s="41"/>
      <c r="AF578" s="43"/>
      <c r="AG578" s="41"/>
      <c r="AH578" s="41"/>
      <c r="AI578" s="40"/>
      <c r="AJ578" s="41"/>
      <c r="AN578" s="43"/>
      <c r="AO578" s="41"/>
      <c r="AP578" s="41"/>
      <c r="AQ578" s="41"/>
      <c r="AR578" s="41"/>
      <c r="AS578" s="40"/>
      <c r="AT578" s="41"/>
      <c r="AX578" s="43"/>
      <c r="AY578" s="41"/>
      <c r="AZ578" s="41"/>
      <c r="BA578" s="41"/>
      <c r="BB578" s="40"/>
      <c r="BC578" s="41"/>
      <c r="BG578" s="43"/>
      <c r="BH578" s="41"/>
      <c r="BI578" s="41"/>
      <c r="BJ578" s="41"/>
      <c r="BK578" s="40"/>
      <c r="BL578" s="41"/>
      <c r="BP578" s="43"/>
      <c r="BQ578" s="41"/>
      <c r="BR578" s="41"/>
      <c r="BS578" s="41"/>
      <c r="BT578" s="40"/>
      <c r="BU578" s="41"/>
      <c r="BV578" s="44"/>
      <c r="BW578" s="41"/>
      <c r="BX578" s="40"/>
      <c r="BY578" s="45"/>
      <c r="BZ578" s="40"/>
      <c r="CA578" s="39"/>
      <c r="CB578" s="41"/>
      <c r="CC578" s="41"/>
      <c r="CD578" s="44"/>
      <c r="CE578" s="41"/>
      <c r="CF578" s="41"/>
      <c r="CI578" s="40"/>
      <c r="CJ578" s="39"/>
      <c r="CK578" s="41"/>
      <c r="CN578" s="40"/>
      <c r="CO578" s="42"/>
      <c r="CP578" s="41"/>
      <c r="CQ578" s="41"/>
      <c r="CR578" s="41"/>
      <c r="CU578" s="42"/>
      <c r="CZ578" s="39"/>
      <c r="DB578" s="41"/>
      <c r="DC578" s="41"/>
      <c r="DD578" s="39"/>
      <c r="DH578" s="44"/>
      <c r="DI578" s="39"/>
      <c r="DM578" s="44"/>
      <c r="DN578" s="41"/>
      <c r="DO578" s="41"/>
      <c r="DP578" s="41"/>
      <c r="DQ578" s="41"/>
      <c r="DT578" s="56"/>
      <c r="DV578" s="39"/>
      <c r="DX578" s="39"/>
      <c r="DZ578" s="39"/>
      <c r="EB578" s="46"/>
      <c r="EC578" s="39"/>
      <c r="EF578" s="46"/>
      <c r="EG578" s="39"/>
      <c r="EJ578" s="46"/>
      <c r="EK578" s="39"/>
      <c r="EN578" s="47"/>
      <c r="EO578" s="39"/>
      <c r="ER578" s="46"/>
      <c r="ES578" s="39"/>
      <c r="ET578" s="52"/>
      <c r="EY578" s="52"/>
      <c r="FC578" s="52"/>
      <c r="FG578" s="39"/>
      <c r="FH578" s="52"/>
      <c r="FM578" s="52"/>
      <c r="FQ578" s="52"/>
      <c r="FV578" s="39"/>
      <c r="FW578" s="52"/>
      <c r="GB578" s="52"/>
      <c r="GF578" s="52"/>
      <c r="GK578" s="39"/>
      <c r="GL578" s="52"/>
      <c r="GQ578" s="52"/>
      <c r="GU578" s="52"/>
      <c r="GZ578" s="39"/>
      <c r="HA578" s="52"/>
      <c r="HF578" s="52"/>
      <c r="HJ578" s="52"/>
      <c r="HO578" s="39"/>
      <c r="HP578" s="52"/>
      <c r="HT578" s="52"/>
      <c r="HX578" s="52"/>
      <c r="IB578" s="39"/>
      <c r="IC578" s="52"/>
      <c r="IG578" s="52"/>
      <c r="IK578" s="52"/>
      <c r="IP578" s="39"/>
      <c r="IQ578" s="52"/>
      <c r="IU578" s="52"/>
      <c r="IY578" s="52"/>
      <c r="JD578" s="39"/>
      <c r="JE578" s="52"/>
      <c r="JI578" s="52"/>
      <c r="JM578" s="52"/>
      <c r="JR578" s="39"/>
      <c r="JS578" s="52"/>
      <c r="JW578" s="52"/>
      <c r="KA578" s="52"/>
      <c r="KF578" s="39"/>
      <c r="KI578" s="39"/>
      <c r="KJ578" s="41"/>
      <c r="KK578" s="41"/>
      <c r="KL578" s="42"/>
      <c r="KM578" s="39"/>
      <c r="KP578" s="39"/>
      <c r="KS578" s="47"/>
      <c r="KT578" s="39"/>
      <c r="KW578" s="47"/>
      <c r="KX578" s="39"/>
      <c r="LA578" s="47"/>
      <c r="LB578" s="39"/>
      <c r="LE578" s="47"/>
    </row>
    <row r="579" spans="3:317" s="38" customFormat="1" x14ac:dyDescent="0.25">
      <c r="C579" s="42"/>
      <c r="I579" s="40"/>
      <c r="J579" s="42"/>
      <c r="R579" s="40"/>
      <c r="S579" s="42"/>
      <c r="T579" s="41"/>
      <c r="AA579" s="40"/>
      <c r="AB579" s="41"/>
      <c r="AF579" s="43"/>
      <c r="AG579" s="41"/>
      <c r="AH579" s="41"/>
      <c r="AI579" s="40"/>
      <c r="AJ579" s="41"/>
      <c r="AN579" s="43"/>
      <c r="AO579" s="41"/>
      <c r="AP579" s="41"/>
      <c r="AQ579" s="41"/>
      <c r="AR579" s="41"/>
      <c r="AS579" s="40"/>
      <c r="AT579" s="41"/>
      <c r="AX579" s="43"/>
      <c r="AY579" s="41"/>
      <c r="AZ579" s="41"/>
      <c r="BA579" s="41"/>
      <c r="BB579" s="40"/>
      <c r="BC579" s="41"/>
      <c r="BG579" s="43"/>
      <c r="BH579" s="41"/>
      <c r="BI579" s="41"/>
      <c r="BJ579" s="41"/>
      <c r="BK579" s="40"/>
      <c r="BL579" s="41"/>
      <c r="BP579" s="43"/>
      <c r="BQ579" s="41"/>
      <c r="BR579" s="41"/>
      <c r="BS579" s="41"/>
      <c r="BT579" s="40"/>
      <c r="BU579" s="41"/>
      <c r="BV579" s="44"/>
      <c r="BW579" s="41"/>
      <c r="BX579" s="40"/>
      <c r="BY579" s="45"/>
      <c r="BZ579" s="40"/>
      <c r="CA579" s="39"/>
      <c r="CB579" s="41"/>
      <c r="CC579" s="41"/>
      <c r="CD579" s="44"/>
      <c r="CE579" s="41"/>
      <c r="CF579" s="41"/>
      <c r="CI579" s="40"/>
      <c r="CJ579" s="39"/>
      <c r="CK579" s="41"/>
      <c r="CN579" s="40"/>
      <c r="CO579" s="42"/>
      <c r="CP579" s="41"/>
      <c r="CQ579" s="41"/>
      <c r="CR579" s="41"/>
      <c r="CU579" s="42"/>
      <c r="CZ579" s="39"/>
      <c r="DB579" s="41"/>
      <c r="DC579" s="41"/>
      <c r="DD579" s="39"/>
      <c r="DH579" s="44"/>
      <c r="DI579" s="39"/>
      <c r="DM579" s="44"/>
      <c r="DN579" s="41"/>
      <c r="DO579" s="41"/>
      <c r="DP579" s="41"/>
      <c r="DQ579" s="41"/>
      <c r="DT579" s="56"/>
      <c r="DV579" s="39"/>
      <c r="DX579" s="39"/>
      <c r="DZ579" s="39"/>
      <c r="EB579" s="46"/>
      <c r="EC579" s="39"/>
      <c r="EF579" s="46"/>
      <c r="EG579" s="39"/>
      <c r="EJ579" s="46"/>
      <c r="EK579" s="39"/>
      <c r="EN579" s="47"/>
      <c r="EO579" s="39"/>
      <c r="ER579" s="46"/>
      <c r="ES579" s="39"/>
      <c r="ET579" s="52"/>
      <c r="EY579" s="52"/>
      <c r="FC579" s="52"/>
      <c r="FG579" s="39"/>
      <c r="FH579" s="52"/>
      <c r="FM579" s="52"/>
      <c r="FQ579" s="52"/>
      <c r="FV579" s="39"/>
      <c r="FW579" s="52"/>
      <c r="GB579" s="52"/>
      <c r="GF579" s="52"/>
      <c r="GK579" s="39"/>
      <c r="GL579" s="52"/>
      <c r="GQ579" s="52"/>
      <c r="GU579" s="52"/>
      <c r="GZ579" s="39"/>
      <c r="HA579" s="52"/>
      <c r="HF579" s="52"/>
      <c r="HJ579" s="52"/>
      <c r="HO579" s="39"/>
      <c r="HP579" s="52"/>
      <c r="HT579" s="52"/>
      <c r="HX579" s="52"/>
      <c r="IB579" s="39"/>
      <c r="IC579" s="52"/>
      <c r="IG579" s="52"/>
      <c r="IK579" s="52"/>
      <c r="IP579" s="39"/>
      <c r="IQ579" s="52"/>
      <c r="IU579" s="52"/>
      <c r="IY579" s="52"/>
      <c r="JD579" s="39"/>
      <c r="JE579" s="52"/>
      <c r="JI579" s="52"/>
      <c r="JM579" s="52"/>
      <c r="JR579" s="39"/>
      <c r="JS579" s="52"/>
      <c r="JW579" s="52"/>
      <c r="KA579" s="52"/>
      <c r="KF579" s="39"/>
      <c r="KI579" s="39"/>
      <c r="KJ579" s="41"/>
      <c r="KK579" s="41"/>
      <c r="KL579" s="42"/>
      <c r="KM579" s="39"/>
      <c r="KP579" s="39"/>
      <c r="KS579" s="47"/>
      <c r="KT579" s="39"/>
      <c r="KW579" s="47"/>
      <c r="KX579" s="39"/>
      <c r="LA579" s="47"/>
      <c r="LB579" s="39"/>
      <c r="LE579" s="47"/>
    </row>
    <row r="580" spans="3:317" s="38" customFormat="1" x14ac:dyDescent="0.25">
      <c r="C580" s="42"/>
      <c r="I580" s="40"/>
      <c r="J580" s="42"/>
      <c r="R580" s="40"/>
      <c r="S580" s="42"/>
      <c r="T580" s="41"/>
      <c r="AA580" s="40"/>
      <c r="AB580" s="41"/>
      <c r="AF580" s="43"/>
      <c r="AG580" s="41"/>
      <c r="AH580" s="41"/>
      <c r="AI580" s="40"/>
      <c r="AJ580" s="41"/>
      <c r="AN580" s="43"/>
      <c r="AO580" s="41"/>
      <c r="AP580" s="41"/>
      <c r="AQ580" s="41"/>
      <c r="AR580" s="41"/>
      <c r="AS580" s="40"/>
      <c r="AT580" s="41"/>
      <c r="AX580" s="43"/>
      <c r="AY580" s="41"/>
      <c r="AZ580" s="41"/>
      <c r="BA580" s="41"/>
      <c r="BB580" s="40"/>
      <c r="BC580" s="41"/>
      <c r="BG580" s="43"/>
      <c r="BH580" s="41"/>
      <c r="BI580" s="41"/>
      <c r="BJ580" s="41"/>
      <c r="BK580" s="40"/>
      <c r="BL580" s="41"/>
      <c r="BP580" s="43"/>
      <c r="BQ580" s="41"/>
      <c r="BR580" s="41"/>
      <c r="BS580" s="41"/>
      <c r="BT580" s="40"/>
      <c r="BU580" s="41"/>
      <c r="BV580" s="44"/>
      <c r="BW580" s="41"/>
      <c r="BX580" s="40"/>
      <c r="BY580" s="45"/>
      <c r="BZ580" s="40"/>
      <c r="CA580" s="39"/>
      <c r="CB580" s="41"/>
      <c r="CC580" s="41"/>
      <c r="CD580" s="44"/>
      <c r="CE580" s="41"/>
      <c r="CF580" s="41"/>
      <c r="CI580" s="40"/>
      <c r="CJ580" s="39"/>
      <c r="CK580" s="41"/>
      <c r="CN580" s="40"/>
      <c r="CO580" s="42"/>
      <c r="CP580" s="41"/>
      <c r="CQ580" s="41"/>
      <c r="CR580" s="41"/>
      <c r="CU580" s="42"/>
      <c r="CZ580" s="39"/>
      <c r="DB580" s="41"/>
      <c r="DC580" s="41"/>
      <c r="DD580" s="39"/>
      <c r="DH580" s="44"/>
      <c r="DI580" s="39"/>
      <c r="DM580" s="44"/>
      <c r="DN580" s="41"/>
      <c r="DO580" s="41"/>
      <c r="DP580" s="41"/>
      <c r="DQ580" s="41"/>
      <c r="DT580" s="56"/>
      <c r="DV580" s="39"/>
      <c r="DX580" s="39"/>
      <c r="DZ580" s="39"/>
      <c r="EB580" s="46"/>
      <c r="EC580" s="39"/>
      <c r="EF580" s="46"/>
      <c r="EG580" s="39"/>
      <c r="EJ580" s="46"/>
      <c r="EK580" s="39"/>
      <c r="EN580" s="47"/>
      <c r="EO580" s="39"/>
      <c r="ER580" s="46"/>
      <c r="ES580" s="39"/>
      <c r="ET580" s="52"/>
      <c r="EY580" s="52"/>
      <c r="FC580" s="52"/>
      <c r="FG580" s="39"/>
      <c r="FH580" s="52"/>
      <c r="FM580" s="52"/>
      <c r="FQ580" s="52"/>
      <c r="FV580" s="39"/>
      <c r="FW580" s="52"/>
      <c r="GB580" s="52"/>
      <c r="GF580" s="52"/>
      <c r="GK580" s="39"/>
      <c r="GL580" s="52"/>
      <c r="GQ580" s="52"/>
      <c r="GU580" s="52"/>
      <c r="GZ580" s="39"/>
      <c r="HA580" s="52"/>
      <c r="HF580" s="52"/>
      <c r="HJ580" s="52"/>
      <c r="HO580" s="39"/>
      <c r="HP580" s="52"/>
      <c r="HT580" s="52"/>
      <c r="HX580" s="52"/>
      <c r="IB580" s="39"/>
      <c r="IC580" s="52"/>
      <c r="IG580" s="52"/>
      <c r="IK580" s="52"/>
      <c r="IP580" s="39"/>
      <c r="IQ580" s="52"/>
      <c r="IU580" s="52"/>
      <c r="IY580" s="52"/>
      <c r="JD580" s="39"/>
      <c r="JE580" s="52"/>
      <c r="JI580" s="52"/>
      <c r="JM580" s="52"/>
      <c r="JR580" s="39"/>
      <c r="JS580" s="52"/>
      <c r="JW580" s="52"/>
      <c r="KA580" s="52"/>
      <c r="KF580" s="39"/>
      <c r="KI580" s="39"/>
      <c r="KJ580" s="41"/>
      <c r="KK580" s="41"/>
      <c r="KL580" s="42"/>
      <c r="KM580" s="39"/>
      <c r="KP580" s="39"/>
      <c r="KS580" s="47"/>
      <c r="KT580" s="39"/>
      <c r="KW580" s="47"/>
      <c r="KX580" s="39"/>
      <c r="LA580" s="47"/>
      <c r="LB580" s="39"/>
      <c r="LE580" s="47"/>
    </row>
    <row r="581" spans="3:317" s="38" customFormat="1" x14ac:dyDescent="0.25">
      <c r="C581" s="42"/>
      <c r="I581" s="40"/>
      <c r="J581" s="42"/>
      <c r="R581" s="40"/>
      <c r="S581" s="42"/>
      <c r="T581" s="41"/>
      <c r="AA581" s="40"/>
      <c r="AB581" s="41"/>
      <c r="AF581" s="43"/>
      <c r="AG581" s="41"/>
      <c r="AH581" s="41"/>
      <c r="AI581" s="40"/>
      <c r="AJ581" s="41"/>
      <c r="AN581" s="43"/>
      <c r="AO581" s="41"/>
      <c r="AP581" s="41"/>
      <c r="AQ581" s="41"/>
      <c r="AR581" s="41"/>
      <c r="AS581" s="40"/>
      <c r="AT581" s="41"/>
      <c r="AX581" s="43"/>
      <c r="AY581" s="41"/>
      <c r="AZ581" s="41"/>
      <c r="BA581" s="41"/>
      <c r="BB581" s="40"/>
      <c r="BC581" s="41"/>
      <c r="BG581" s="43"/>
      <c r="BH581" s="41"/>
      <c r="BI581" s="41"/>
      <c r="BJ581" s="41"/>
      <c r="BK581" s="40"/>
      <c r="BL581" s="41"/>
      <c r="BP581" s="43"/>
      <c r="BQ581" s="41"/>
      <c r="BR581" s="41"/>
      <c r="BS581" s="41"/>
      <c r="BT581" s="40"/>
      <c r="BU581" s="41"/>
      <c r="BV581" s="44"/>
      <c r="BW581" s="41"/>
      <c r="BX581" s="40"/>
      <c r="BY581" s="45"/>
      <c r="BZ581" s="40"/>
      <c r="CA581" s="39"/>
      <c r="CB581" s="41"/>
      <c r="CC581" s="41"/>
      <c r="CD581" s="44"/>
      <c r="CE581" s="41"/>
      <c r="CF581" s="41"/>
      <c r="CI581" s="40"/>
      <c r="CJ581" s="39"/>
      <c r="CK581" s="41"/>
      <c r="CN581" s="40"/>
      <c r="CO581" s="42"/>
      <c r="CP581" s="41"/>
      <c r="CQ581" s="41"/>
      <c r="CR581" s="41"/>
      <c r="CU581" s="42"/>
      <c r="CZ581" s="39"/>
      <c r="DB581" s="41"/>
      <c r="DC581" s="41"/>
      <c r="DD581" s="39"/>
      <c r="DH581" s="44"/>
      <c r="DI581" s="39"/>
      <c r="DM581" s="44"/>
      <c r="DN581" s="41"/>
      <c r="DO581" s="41"/>
      <c r="DP581" s="41"/>
      <c r="DQ581" s="41"/>
      <c r="DT581" s="56"/>
      <c r="DV581" s="39"/>
      <c r="DX581" s="39"/>
      <c r="DZ581" s="39"/>
      <c r="EB581" s="46"/>
      <c r="EC581" s="39"/>
      <c r="EF581" s="46"/>
      <c r="EG581" s="39"/>
      <c r="EJ581" s="46"/>
      <c r="EK581" s="39"/>
      <c r="EN581" s="47"/>
      <c r="EO581" s="39"/>
      <c r="ER581" s="46"/>
      <c r="ES581" s="39"/>
      <c r="ET581" s="52"/>
      <c r="EY581" s="52"/>
      <c r="FC581" s="52"/>
      <c r="FG581" s="39"/>
      <c r="FH581" s="52"/>
      <c r="FM581" s="52"/>
      <c r="FQ581" s="52"/>
      <c r="FV581" s="39"/>
      <c r="FW581" s="52"/>
      <c r="GB581" s="52"/>
      <c r="GF581" s="52"/>
      <c r="GK581" s="39"/>
      <c r="GL581" s="52"/>
      <c r="GQ581" s="52"/>
      <c r="GU581" s="52"/>
      <c r="GZ581" s="39"/>
      <c r="HA581" s="52"/>
      <c r="HF581" s="52"/>
      <c r="HJ581" s="52"/>
      <c r="HO581" s="39"/>
      <c r="HP581" s="52"/>
      <c r="HT581" s="52"/>
      <c r="HX581" s="52"/>
      <c r="IB581" s="39"/>
      <c r="IC581" s="52"/>
      <c r="IG581" s="52"/>
      <c r="IK581" s="52"/>
      <c r="IP581" s="39"/>
      <c r="IQ581" s="52"/>
      <c r="IU581" s="52"/>
      <c r="IY581" s="52"/>
      <c r="JD581" s="39"/>
      <c r="JE581" s="52"/>
      <c r="JI581" s="52"/>
      <c r="JM581" s="52"/>
      <c r="JR581" s="39"/>
      <c r="JS581" s="52"/>
      <c r="JW581" s="52"/>
      <c r="KA581" s="52"/>
      <c r="KF581" s="39"/>
      <c r="KI581" s="39"/>
      <c r="KJ581" s="41"/>
      <c r="KK581" s="41"/>
      <c r="KL581" s="42"/>
      <c r="KM581" s="39"/>
      <c r="KP581" s="39"/>
      <c r="KS581" s="47"/>
      <c r="KT581" s="39"/>
      <c r="KW581" s="47"/>
      <c r="KX581" s="39"/>
      <c r="LA581" s="47"/>
      <c r="LB581" s="39"/>
      <c r="LE581" s="47"/>
    </row>
    <row r="582" spans="3:317" s="38" customFormat="1" x14ac:dyDescent="0.25">
      <c r="C582" s="42"/>
      <c r="I582" s="40"/>
      <c r="J582" s="42"/>
      <c r="R582" s="40"/>
      <c r="S582" s="42"/>
      <c r="T582" s="41"/>
      <c r="AA582" s="40"/>
      <c r="AB582" s="41"/>
      <c r="AF582" s="43"/>
      <c r="AG582" s="41"/>
      <c r="AH582" s="41"/>
      <c r="AI582" s="40"/>
      <c r="AJ582" s="41"/>
      <c r="AN582" s="43"/>
      <c r="AO582" s="41"/>
      <c r="AP582" s="41"/>
      <c r="AQ582" s="41"/>
      <c r="AR582" s="41"/>
      <c r="AS582" s="40"/>
      <c r="AT582" s="41"/>
      <c r="AX582" s="43"/>
      <c r="AY582" s="41"/>
      <c r="AZ582" s="41"/>
      <c r="BA582" s="41"/>
      <c r="BB582" s="40"/>
      <c r="BC582" s="41"/>
      <c r="BG582" s="43"/>
      <c r="BH582" s="41"/>
      <c r="BI582" s="41"/>
      <c r="BJ582" s="41"/>
      <c r="BK582" s="40"/>
      <c r="BL582" s="41"/>
      <c r="BP582" s="43"/>
      <c r="BQ582" s="41"/>
      <c r="BR582" s="41"/>
      <c r="BS582" s="41"/>
      <c r="BT582" s="40"/>
      <c r="BU582" s="41"/>
      <c r="BV582" s="44"/>
      <c r="BW582" s="41"/>
      <c r="BX582" s="40"/>
      <c r="BY582" s="45"/>
      <c r="BZ582" s="40"/>
      <c r="CA582" s="39"/>
      <c r="CB582" s="41"/>
      <c r="CC582" s="41"/>
      <c r="CD582" s="44"/>
      <c r="CE582" s="41"/>
      <c r="CF582" s="41"/>
      <c r="CI582" s="40"/>
      <c r="CJ582" s="39"/>
      <c r="CK582" s="41"/>
      <c r="CN582" s="40"/>
      <c r="CO582" s="42"/>
      <c r="CP582" s="41"/>
      <c r="CQ582" s="41"/>
      <c r="CR582" s="41"/>
      <c r="CU582" s="42"/>
      <c r="CZ582" s="39"/>
      <c r="DB582" s="41"/>
      <c r="DC582" s="41"/>
      <c r="DD582" s="39"/>
      <c r="DH582" s="44"/>
      <c r="DI582" s="39"/>
      <c r="DM582" s="44"/>
      <c r="DN582" s="41"/>
      <c r="DO582" s="41"/>
      <c r="DP582" s="41"/>
      <c r="DQ582" s="41"/>
      <c r="DT582" s="56"/>
      <c r="DV582" s="39"/>
      <c r="DX582" s="39"/>
      <c r="DZ582" s="39"/>
      <c r="EB582" s="46"/>
      <c r="EC582" s="39"/>
      <c r="EF582" s="46"/>
      <c r="EG582" s="39"/>
      <c r="EJ582" s="46"/>
      <c r="EK582" s="39"/>
      <c r="EN582" s="47"/>
      <c r="EO582" s="39"/>
      <c r="ER582" s="46"/>
      <c r="ES582" s="39"/>
      <c r="ET582" s="52"/>
      <c r="EY582" s="52"/>
      <c r="FC582" s="52"/>
      <c r="FG582" s="39"/>
      <c r="FH582" s="52"/>
      <c r="FM582" s="52"/>
      <c r="FQ582" s="52"/>
      <c r="FV582" s="39"/>
      <c r="FW582" s="52"/>
      <c r="GB582" s="52"/>
      <c r="GF582" s="52"/>
      <c r="GK582" s="39"/>
      <c r="GL582" s="52"/>
      <c r="GQ582" s="52"/>
      <c r="GU582" s="52"/>
      <c r="GZ582" s="39"/>
      <c r="HA582" s="52"/>
      <c r="HF582" s="52"/>
      <c r="HJ582" s="52"/>
      <c r="HO582" s="39"/>
      <c r="HP582" s="52"/>
      <c r="HT582" s="52"/>
      <c r="HX582" s="52"/>
      <c r="IB582" s="39"/>
      <c r="IC582" s="52"/>
      <c r="IG582" s="52"/>
      <c r="IK582" s="52"/>
      <c r="IP582" s="39"/>
      <c r="IQ582" s="52"/>
      <c r="IU582" s="52"/>
      <c r="IY582" s="52"/>
      <c r="JD582" s="39"/>
      <c r="JE582" s="52"/>
      <c r="JI582" s="52"/>
      <c r="JM582" s="52"/>
      <c r="JR582" s="39"/>
      <c r="JS582" s="52"/>
      <c r="JW582" s="52"/>
      <c r="KA582" s="52"/>
      <c r="KF582" s="39"/>
      <c r="KI582" s="39"/>
      <c r="KJ582" s="41"/>
      <c r="KK582" s="41"/>
      <c r="KL582" s="42"/>
      <c r="KM582" s="39"/>
      <c r="KP582" s="39"/>
      <c r="KS582" s="47"/>
      <c r="KT582" s="39"/>
      <c r="KW582" s="47"/>
      <c r="KX582" s="39"/>
      <c r="LA582" s="47"/>
      <c r="LB582" s="39"/>
      <c r="LE582" s="47"/>
    </row>
    <row r="583" spans="3:317" s="38" customFormat="1" x14ac:dyDescent="0.25">
      <c r="C583" s="42"/>
      <c r="I583" s="40"/>
      <c r="J583" s="42"/>
      <c r="R583" s="40"/>
      <c r="S583" s="42"/>
      <c r="T583" s="41"/>
      <c r="AA583" s="40"/>
      <c r="AB583" s="41"/>
      <c r="AF583" s="43"/>
      <c r="AG583" s="41"/>
      <c r="AH583" s="41"/>
      <c r="AI583" s="40"/>
      <c r="AJ583" s="41"/>
      <c r="AN583" s="43"/>
      <c r="AO583" s="41"/>
      <c r="AP583" s="41"/>
      <c r="AQ583" s="41"/>
      <c r="AR583" s="41"/>
      <c r="AS583" s="40"/>
      <c r="AT583" s="41"/>
      <c r="AX583" s="43"/>
      <c r="AY583" s="41"/>
      <c r="AZ583" s="41"/>
      <c r="BA583" s="41"/>
      <c r="BB583" s="40"/>
      <c r="BC583" s="41"/>
      <c r="BG583" s="43"/>
      <c r="BH583" s="41"/>
      <c r="BI583" s="41"/>
      <c r="BJ583" s="41"/>
      <c r="BK583" s="40"/>
      <c r="BL583" s="41"/>
      <c r="BP583" s="43"/>
      <c r="BQ583" s="41"/>
      <c r="BR583" s="41"/>
      <c r="BS583" s="41"/>
      <c r="BT583" s="40"/>
      <c r="BU583" s="41"/>
      <c r="BV583" s="44"/>
      <c r="BW583" s="41"/>
      <c r="BX583" s="40"/>
      <c r="BY583" s="45"/>
      <c r="BZ583" s="40"/>
      <c r="CA583" s="39"/>
      <c r="CB583" s="41"/>
      <c r="CC583" s="41"/>
      <c r="CD583" s="44"/>
      <c r="CE583" s="41"/>
      <c r="CF583" s="41"/>
      <c r="CI583" s="40"/>
      <c r="CJ583" s="39"/>
      <c r="CK583" s="41"/>
      <c r="CN583" s="40"/>
      <c r="CO583" s="42"/>
      <c r="CP583" s="41"/>
      <c r="CQ583" s="41"/>
      <c r="CR583" s="41"/>
      <c r="CU583" s="42"/>
      <c r="CZ583" s="39"/>
      <c r="DB583" s="41"/>
      <c r="DC583" s="41"/>
      <c r="DD583" s="39"/>
      <c r="DH583" s="44"/>
      <c r="DI583" s="39"/>
      <c r="DM583" s="44"/>
      <c r="DN583" s="41"/>
      <c r="DO583" s="41"/>
      <c r="DP583" s="41"/>
      <c r="DQ583" s="41"/>
      <c r="DT583" s="56"/>
      <c r="DV583" s="39"/>
      <c r="DX583" s="39"/>
      <c r="DZ583" s="39"/>
      <c r="EB583" s="46"/>
      <c r="EC583" s="39"/>
      <c r="EF583" s="46"/>
      <c r="EG583" s="39"/>
      <c r="EJ583" s="46"/>
      <c r="EK583" s="39"/>
      <c r="EN583" s="47"/>
      <c r="EO583" s="39"/>
      <c r="ER583" s="46"/>
      <c r="ES583" s="39"/>
      <c r="ET583" s="52"/>
      <c r="EY583" s="52"/>
      <c r="FC583" s="52"/>
      <c r="FG583" s="39"/>
      <c r="FH583" s="52"/>
      <c r="FM583" s="52"/>
      <c r="FQ583" s="52"/>
      <c r="FV583" s="39"/>
      <c r="FW583" s="52"/>
      <c r="GB583" s="52"/>
      <c r="GF583" s="52"/>
      <c r="GK583" s="39"/>
      <c r="GL583" s="52"/>
      <c r="GQ583" s="52"/>
      <c r="GU583" s="52"/>
      <c r="GZ583" s="39"/>
      <c r="HA583" s="52"/>
      <c r="HF583" s="52"/>
      <c r="HJ583" s="52"/>
      <c r="HO583" s="39"/>
      <c r="HP583" s="52"/>
      <c r="HT583" s="52"/>
      <c r="HX583" s="52"/>
      <c r="IB583" s="39"/>
      <c r="IC583" s="52"/>
      <c r="IG583" s="52"/>
      <c r="IK583" s="52"/>
      <c r="IP583" s="39"/>
      <c r="IQ583" s="52"/>
      <c r="IU583" s="52"/>
      <c r="IY583" s="52"/>
      <c r="JD583" s="39"/>
      <c r="JE583" s="52"/>
      <c r="JI583" s="52"/>
      <c r="JM583" s="52"/>
      <c r="JR583" s="39"/>
      <c r="JS583" s="52"/>
      <c r="JW583" s="52"/>
      <c r="KA583" s="52"/>
      <c r="KF583" s="39"/>
      <c r="KI583" s="39"/>
      <c r="KJ583" s="41"/>
      <c r="KK583" s="41"/>
      <c r="KL583" s="42"/>
      <c r="KM583" s="39"/>
      <c r="KP583" s="39"/>
      <c r="KS583" s="47"/>
      <c r="KT583" s="39"/>
      <c r="KW583" s="47"/>
      <c r="KX583" s="39"/>
      <c r="LA583" s="47"/>
      <c r="LB583" s="39"/>
      <c r="LE583" s="47"/>
    </row>
    <row r="584" spans="3:317" s="38" customFormat="1" x14ac:dyDescent="0.25">
      <c r="C584" s="42"/>
      <c r="I584" s="40"/>
      <c r="J584" s="42"/>
      <c r="R584" s="40"/>
      <c r="S584" s="42"/>
      <c r="T584" s="41"/>
      <c r="AA584" s="40"/>
      <c r="AB584" s="41"/>
      <c r="AF584" s="43"/>
      <c r="AG584" s="41"/>
      <c r="AH584" s="41"/>
      <c r="AI584" s="40"/>
      <c r="AJ584" s="41"/>
      <c r="AN584" s="43"/>
      <c r="AO584" s="41"/>
      <c r="AP584" s="41"/>
      <c r="AQ584" s="41"/>
      <c r="AR584" s="41"/>
      <c r="AS584" s="40"/>
      <c r="AT584" s="41"/>
      <c r="AX584" s="43"/>
      <c r="AY584" s="41"/>
      <c r="AZ584" s="41"/>
      <c r="BA584" s="41"/>
      <c r="BB584" s="40"/>
      <c r="BC584" s="41"/>
      <c r="BG584" s="43"/>
      <c r="BH584" s="41"/>
      <c r="BI584" s="41"/>
      <c r="BJ584" s="41"/>
      <c r="BK584" s="40"/>
      <c r="BL584" s="41"/>
      <c r="BP584" s="43"/>
      <c r="BQ584" s="41"/>
      <c r="BR584" s="41"/>
      <c r="BS584" s="41"/>
      <c r="BT584" s="40"/>
      <c r="BU584" s="41"/>
      <c r="BV584" s="44"/>
      <c r="BW584" s="41"/>
      <c r="BX584" s="40"/>
      <c r="BY584" s="45"/>
      <c r="BZ584" s="40"/>
      <c r="CA584" s="39"/>
      <c r="CB584" s="41"/>
      <c r="CC584" s="41"/>
      <c r="CD584" s="44"/>
      <c r="CE584" s="41"/>
      <c r="CF584" s="41"/>
      <c r="CI584" s="40"/>
      <c r="CJ584" s="39"/>
      <c r="CK584" s="41"/>
      <c r="CN584" s="40"/>
      <c r="CO584" s="42"/>
      <c r="CP584" s="41"/>
      <c r="CQ584" s="41"/>
      <c r="CR584" s="41"/>
      <c r="CU584" s="42"/>
      <c r="CZ584" s="39"/>
      <c r="DB584" s="41"/>
      <c r="DC584" s="41"/>
      <c r="DD584" s="39"/>
      <c r="DH584" s="44"/>
      <c r="DI584" s="39"/>
      <c r="DM584" s="44"/>
      <c r="DN584" s="41"/>
      <c r="DO584" s="41"/>
      <c r="DP584" s="41"/>
      <c r="DQ584" s="41"/>
      <c r="DT584" s="56"/>
      <c r="DV584" s="39"/>
      <c r="DX584" s="39"/>
      <c r="DZ584" s="39"/>
      <c r="EB584" s="46"/>
      <c r="EC584" s="39"/>
      <c r="EF584" s="46"/>
      <c r="EG584" s="39"/>
      <c r="EJ584" s="46"/>
      <c r="EK584" s="39"/>
      <c r="EN584" s="47"/>
      <c r="EO584" s="39"/>
      <c r="ER584" s="46"/>
      <c r="ES584" s="39"/>
      <c r="ET584" s="52"/>
      <c r="EY584" s="52"/>
      <c r="FC584" s="52"/>
      <c r="FG584" s="39"/>
      <c r="FH584" s="52"/>
      <c r="FM584" s="52"/>
      <c r="FQ584" s="52"/>
      <c r="FV584" s="39"/>
      <c r="FW584" s="52"/>
      <c r="GB584" s="52"/>
      <c r="GF584" s="52"/>
      <c r="GK584" s="39"/>
      <c r="GL584" s="52"/>
      <c r="GQ584" s="52"/>
      <c r="GU584" s="52"/>
      <c r="GZ584" s="39"/>
      <c r="HA584" s="52"/>
      <c r="HF584" s="52"/>
      <c r="HJ584" s="52"/>
      <c r="HO584" s="39"/>
      <c r="HP584" s="52"/>
      <c r="HT584" s="52"/>
      <c r="HX584" s="52"/>
      <c r="IB584" s="39"/>
      <c r="IC584" s="52"/>
      <c r="IG584" s="52"/>
      <c r="IK584" s="52"/>
      <c r="IP584" s="39"/>
      <c r="IQ584" s="52"/>
      <c r="IU584" s="52"/>
      <c r="IY584" s="52"/>
      <c r="JD584" s="39"/>
      <c r="JE584" s="52"/>
      <c r="JI584" s="52"/>
      <c r="JM584" s="52"/>
      <c r="JR584" s="39"/>
      <c r="JS584" s="52"/>
      <c r="JW584" s="52"/>
      <c r="KA584" s="52"/>
      <c r="KF584" s="39"/>
      <c r="KI584" s="39"/>
      <c r="KJ584" s="41"/>
      <c r="KK584" s="41"/>
      <c r="KL584" s="42"/>
      <c r="KM584" s="39"/>
      <c r="KP584" s="39"/>
      <c r="KS584" s="47"/>
      <c r="KT584" s="39"/>
      <c r="KW584" s="47"/>
      <c r="KX584" s="39"/>
      <c r="LA584" s="47"/>
      <c r="LB584" s="39"/>
      <c r="LE584" s="47"/>
    </row>
    <row r="585" spans="3:317" s="38" customFormat="1" x14ac:dyDescent="0.25">
      <c r="C585" s="42"/>
      <c r="I585" s="40"/>
      <c r="J585" s="42"/>
      <c r="R585" s="40"/>
      <c r="S585" s="42"/>
      <c r="T585" s="41"/>
      <c r="AA585" s="40"/>
      <c r="AB585" s="41"/>
      <c r="AF585" s="43"/>
      <c r="AG585" s="41"/>
      <c r="AH585" s="41"/>
      <c r="AI585" s="40"/>
      <c r="AJ585" s="41"/>
      <c r="AN585" s="43"/>
      <c r="AO585" s="41"/>
      <c r="AP585" s="41"/>
      <c r="AQ585" s="41"/>
      <c r="AR585" s="41"/>
      <c r="AS585" s="40"/>
      <c r="AT585" s="41"/>
      <c r="AX585" s="43"/>
      <c r="AY585" s="41"/>
      <c r="AZ585" s="41"/>
      <c r="BA585" s="41"/>
      <c r="BB585" s="40"/>
      <c r="BC585" s="41"/>
      <c r="BG585" s="43"/>
      <c r="BH585" s="41"/>
      <c r="BI585" s="41"/>
      <c r="BJ585" s="41"/>
      <c r="BK585" s="40"/>
      <c r="BL585" s="41"/>
      <c r="BP585" s="43"/>
      <c r="BQ585" s="41"/>
      <c r="BR585" s="41"/>
      <c r="BS585" s="41"/>
      <c r="BT585" s="40"/>
      <c r="BU585" s="41"/>
      <c r="BV585" s="44"/>
      <c r="BW585" s="41"/>
      <c r="BX585" s="40"/>
      <c r="BY585" s="45"/>
      <c r="BZ585" s="40"/>
      <c r="CA585" s="39"/>
      <c r="CB585" s="41"/>
      <c r="CC585" s="41"/>
      <c r="CD585" s="44"/>
      <c r="CE585" s="41"/>
      <c r="CF585" s="41"/>
      <c r="CI585" s="40"/>
      <c r="CJ585" s="39"/>
      <c r="CK585" s="41"/>
      <c r="CN585" s="40"/>
      <c r="CO585" s="42"/>
      <c r="CP585" s="41"/>
      <c r="CQ585" s="41"/>
      <c r="CR585" s="41"/>
      <c r="CU585" s="42"/>
      <c r="CZ585" s="39"/>
      <c r="DB585" s="41"/>
      <c r="DC585" s="41"/>
      <c r="DD585" s="39"/>
      <c r="DH585" s="44"/>
      <c r="DI585" s="39"/>
      <c r="DM585" s="44"/>
      <c r="DN585" s="41"/>
      <c r="DO585" s="41"/>
      <c r="DP585" s="41"/>
      <c r="DQ585" s="41"/>
      <c r="DT585" s="56"/>
      <c r="DV585" s="39"/>
      <c r="DX585" s="39"/>
      <c r="DZ585" s="39"/>
      <c r="EB585" s="46"/>
      <c r="EC585" s="39"/>
      <c r="EF585" s="46"/>
      <c r="EG585" s="39"/>
      <c r="EJ585" s="46"/>
      <c r="EK585" s="39"/>
      <c r="EN585" s="47"/>
      <c r="EO585" s="39"/>
      <c r="ER585" s="46"/>
      <c r="ES585" s="39"/>
      <c r="ET585" s="52"/>
      <c r="EY585" s="52"/>
      <c r="FC585" s="52"/>
      <c r="FG585" s="39"/>
      <c r="FH585" s="52"/>
      <c r="FM585" s="52"/>
      <c r="FQ585" s="52"/>
      <c r="FV585" s="39"/>
      <c r="FW585" s="52"/>
      <c r="GB585" s="52"/>
      <c r="GF585" s="52"/>
      <c r="GK585" s="39"/>
      <c r="GL585" s="52"/>
      <c r="GQ585" s="52"/>
      <c r="GU585" s="52"/>
      <c r="GZ585" s="39"/>
      <c r="HA585" s="52"/>
      <c r="HF585" s="52"/>
      <c r="HJ585" s="52"/>
      <c r="HO585" s="39"/>
      <c r="HP585" s="52"/>
      <c r="HT585" s="52"/>
      <c r="HX585" s="52"/>
      <c r="IB585" s="39"/>
      <c r="IC585" s="52"/>
      <c r="IG585" s="52"/>
      <c r="IK585" s="52"/>
      <c r="IP585" s="39"/>
      <c r="IQ585" s="52"/>
      <c r="IU585" s="52"/>
      <c r="IY585" s="52"/>
      <c r="JD585" s="39"/>
      <c r="JE585" s="52"/>
      <c r="JI585" s="52"/>
      <c r="JM585" s="52"/>
      <c r="JR585" s="39"/>
      <c r="JS585" s="52"/>
      <c r="JW585" s="52"/>
      <c r="KA585" s="52"/>
      <c r="KF585" s="39"/>
      <c r="KI585" s="39"/>
      <c r="KJ585" s="41"/>
      <c r="KK585" s="41"/>
      <c r="KL585" s="42"/>
      <c r="KM585" s="39"/>
      <c r="KP585" s="39"/>
      <c r="KS585" s="47"/>
      <c r="KT585" s="39"/>
      <c r="KW585" s="47"/>
      <c r="KX585" s="39"/>
      <c r="LA585" s="47"/>
      <c r="LB585" s="39"/>
      <c r="LE585" s="47"/>
    </row>
    <row r="586" spans="3:317" s="38" customFormat="1" x14ac:dyDescent="0.25">
      <c r="C586" s="42"/>
      <c r="I586" s="40"/>
      <c r="J586" s="42"/>
      <c r="R586" s="40"/>
      <c r="S586" s="42"/>
      <c r="T586" s="41"/>
      <c r="AA586" s="40"/>
      <c r="AB586" s="41"/>
      <c r="AF586" s="43"/>
      <c r="AG586" s="41"/>
      <c r="AH586" s="41"/>
      <c r="AI586" s="40"/>
      <c r="AJ586" s="41"/>
      <c r="AN586" s="43"/>
      <c r="AO586" s="41"/>
      <c r="AP586" s="41"/>
      <c r="AQ586" s="41"/>
      <c r="AR586" s="41"/>
      <c r="AS586" s="40"/>
      <c r="AT586" s="41"/>
      <c r="AX586" s="43"/>
      <c r="AY586" s="41"/>
      <c r="AZ586" s="41"/>
      <c r="BA586" s="41"/>
      <c r="BB586" s="40"/>
      <c r="BC586" s="41"/>
      <c r="BG586" s="43"/>
      <c r="BH586" s="41"/>
      <c r="BI586" s="41"/>
      <c r="BJ586" s="41"/>
      <c r="BK586" s="40"/>
      <c r="BL586" s="41"/>
      <c r="BP586" s="43"/>
      <c r="BQ586" s="41"/>
      <c r="BR586" s="41"/>
      <c r="BS586" s="41"/>
      <c r="BT586" s="40"/>
      <c r="BU586" s="41"/>
      <c r="BV586" s="44"/>
      <c r="BW586" s="41"/>
      <c r="BX586" s="40"/>
      <c r="BY586" s="45"/>
      <c r="BZ586" s="40"/>
      <c r="CA586" s="39"/>
      <c r="CB586" s="41"/>
      <c r="CC586" s="41"/>
      <c r="CD586" s="44"/>
      <c r="CE586" s="41"/>
      <c r="CF586" s="41"/>
      <c r="CI586" s="40"/>
      <c r="CJ586" s="39"/>
      <c r="CK586" s="41"/>
      <c r="CN586" s="40"/>
      <c r="CO586" s="42"/>
      <c r="CP586" s="41"/>
      <c r="CQ586" s="41"/>
      <c r="CR586" s="41"/>
      <c r="CU586" s="42"/>
      <c r="CZ586" s="39"/>
      <c r="DB586" s="41"/>
      <c r="DC586" s="41"/>
      <c r="DD586" s="39"/>
      <c r="DH586" s="44"/>
      <c r="DI586" s="39"/>
      <c r="DM586" s="44"/>
      <c r="DN586" s="41"/>
      <c r="DO586" s="41"/>
      <c r="DP586" s="41"/>
      <c r="DQ586" s="41"/>
      <c r="DT586" s="56"/>
      <c r="DV586" s="39"/>
      <c r="DX586" s="39"/>
      <c r="DZ586" s="39"/>
      <c r="EB586" s="46"/>
      <c r="EC586" s="39"/>
      <c r="EF586" s="46"/>
      <c r="EG586" s="39"/>
      <c r="EJ586" s="46"/>
      <c r="EK586" s="39"/>
      <c r="EN586" s="47"/>
      <c r="EO586" s="39"/>
      <c r="ER586" s="46"/>
      <c r="ES586" s="39"/>
      <c r="ET586" s="52"/>
      <c r="EY586" s="52"/>
      <c r="FC586" s="52"/>
      <c r="FG586" s="39"/>
      <c r="FH586" s="52"/>
      <c r="FM586" s="52"/>
      <c r="FQ586" s="52"/>
      <c r="FV586" s="39"/>
      <c r="FW586" s="52"/>
      <c r="GB586" s="52"/>
      <c r="GF586" s="52"/>
      <c r="GK586" s="39"/>
      <c r="GL586" s="52"/>
      <c r="GQ586" s="52"/>
      <c r="GU586" s="52"/>
      <c r="GZ586" s="39"/>
      <c r="HA586" s="52"/>
      <c r="HF586" s="52"/>
      <c r="HJ586" s="52"/>
      <c r="HO586" s="39"/>
      <c r="HP586" s="52"/>
      <c r="HT586" s="52"/>
      <c r="HX586" s="52"/>
      <c r="IB586" s="39"/>
      <c r="IC586" s="52"/>
      <c r="IG586" s="52"/>
      <c r="IK586" s="52"/>
      <c r="IP586" s="39"/>
      <c r="IQ586" s="52"/>
      <c r="IU586" s="52"/>
      <c r="IY586" s="52"/>
      <c r="JD586" s="39"/>
      <c r="JE586" s="52"/>
      <c r="JI586" s="52"/>
      <c r="JM586" s="52"/>
      <c r="JR586" s="39"/>
      <c r="JS586" s="52"/>
      <c r="JW586" s="52"/>
      <c r="KA586" s="52"/>
      <c r="KF586" s="39"/>
      <c r="KI586" s="39"/>
      <c r="KJ586" s="41"/>
      <c r="KK586" s="41"/>
      <c r="KL586" s="42"/>
      <c r="KM586" s="39"/>
      <c r="KP586" s="39"/>
      <c r="KS586" s="47"/>
      <c r="KT586" s="39"/>
      <c r="KW586" s="47"/>
      <c r="KX586" s="39"/>
      <c r="LA586" s="47"/>
      <c r="LB586" s="39"/>
      <c r="LE586" s="47"/>
    </row>
    <row r="587" spans="3:317" s="38" customFormat="1" x14ac:dyDescent="0.25">
      <c r="C587" s="42"/>
      <c r="I587" s="40"/>
      <c r="J587" s="42"/>
      <c r="R587" s="40"/>
      <c r="S587" s="42"/>
      <c r="T587" s="41"/>
      <c r="AA587" s="40"/>
      <c r="AB587" s="41"/>
      <c r="AF587" s="43"/>
      <c r="AG587" s="41"/>
      <c r="AH587" s="41"/>
      <c r="AI587" s="40"/>
      <c r="AJ587" s="41"/>
      <c r="AN587" s="43"/>
      <c r="AO587" s="41"/>
      <c r="AP587" s="41"/>
      <c r="AQ587" s="41"/>
      <c r="AR587" s="41"/>
      <c r="AS587" s="40"/>
      <c r="AT587" s="41"/>
      <c r="AX587" s="43"/>
      <c r="AY587" s="41"/>
      <c r="AZ587" s="41"/>
      <c r="BA587" s="41"/>
      <c r="BB587" s="40"/>
      <c r="BC587" s="41"/>
      <c r="BG587" s="43"/>
      <c r="BH587" s="41"/>
      <c r="BI587" s="41"/>
      <c r="BJ587" s="41"/>
      <c r="BK587" s="40"/>
      <c r="BL587" s="41"/>
      <c r="BP587" s="43"/>
      <c r="BQ587" s="41"/>
      <c r="BR587" s="41"/>
      <c r="BS587" s="41"/>
      <c r="BT587" s="40"/>
      <c r="BU587" s="41"/>
      <c r="BV587" s="44"/>
      <c r="BW587" s="41"/>
      <c r="BX587" s="40"/>
      <c r="BY587" s="45"/>
      <c r="BZ587" s="40"/>
      <c r="CA587" s="39"/>
      <c r="CB587" s="41"/>
      <c r="CC587" s="41"/>
      <c r="CD587" s="44"/>
      <c r="CE587" s="41"/>
      <c r="CF587" s="41"/>
      <c r="CI587" s="40"/>
      <c r="CJ587" s="39"/>
      <c r="CK587" s="41"/>
      <c r="CN587" s="40"/>
      <c r="CO587" s="42"/>
      <c r="CP587" s="41"/>
      <c r="CQ587" s="41"/>
      <c r="CR587" s="41"/>
      <c r="CU587" s="42"/>
      <c r="CZ587" s="39"/>
      <c r="DB587" s="41"/>
      <c r="DC587" s="41"/>
      <c r="DD587" s="39"/>
      <c r="DH587" s="44"/>
      <c r="DI587" s="39"/>
      <c r="DM587" s="44"/>
      <c r="DN587" s="41"/>
      <c r="DO587" s="41"/>
      <c r="DP587" s="41"/>
      <c r="DQ587" s="41"/>
      <c r="DT587" s="56"/>
      <c r="DV587" s="39"/>
      <c r="DX587" s="39"/>
      <c r="DZ587" s="39"/>
      <c r="EB587" s="46"/>
      <c r="EC587" s="39"/>
      <c r="EF587" s="46"/>
      <c r="EG587" s="39"/>
      <c r="EJ587" s="46"/>
      <c r="EK587" s="39"/>
      <c r="EN587" s="47"/>
      <c r="EO587" s="39"/>
      <c r="ER587" s="46"/>
      <c r="ES587" s="39"/>
      <c r="ET587" s="52"/>
      <c r="EY587" s="52"/>
      <c r="FC587" s="52"/>
      <c r="FG587" s="39"/>
      <c r="FH587" s="52"/>
      <c r="FM587" s="52"/>
      <c r="FQ587" s="52"/>
      <c r="FV587" s="39"/>
      <c r="FW587" s="52"/>
      <c r="GB587" s="52"/>
      <c r="GF587" s="52"/>
      <c r="GK587" s="39"/>
      <c r="GL587" s="52"/>
      <c r="GQ587" s="52"/>
      <c r="GU587" s="52"/>
      <c r="GZ587" s="39"/>
      <c r="HA587" s="52"/>
      <c r="HF587" s="52"/>
      <c r="HJ587" s="52"/>
      <c r="HO587" s="39"/>
      <c r="HP587" s="52"/>
      <c r="HT587" s="52"/>
      <c r="HX587" s="52"/>
      <c r="IB587" s="39"/>
      <c r="IC587" s="52"/>
      <c r="IG587" s="52"/>
      <c r="IK587" s="52"/>
      <c r="IP587" s="39"/>
      <c r="IQ587" s="52"/>
      <c r="IU587" s="52"/>
      <c r="IY587" s="52"/>
      <c r="JD587" s="39"/>
      <c r="JE587" s="52"/>
      <c r="JI587" s="52"/>
      <c r="JM587" s="52"/>
      <c r="JR587" s="39"/>
      <c r="JS587" s="52"/>
      <c r="JW587" s="52"/>
      <c r="KA587" s="52"/>
      <c r="KF587" s="39"/>
      <c r="KI587" s="39"/>
      <c r="KJ587" s="41"/>
      <c r="KK587" s="41"/>
      <c r="KL587" s="42"/>
      <c r="KM587" s="39"/>
      <c r="KP587" s="39"/>
      <c r="KS587" s="47"/>
      <c r="KT587" s="39"/>
      <c r="KW587" s="47"/>
      <c r="KX587" s="39"/>
      <c r="LA587" s="47"/>
      <c r="LB587" s="39"/>
      <c r="LE587" s="47"/>
    </row>
    <row r="588" spans="3:317" s="38" customFormat="1" x14ac:dyDescent="0.25">
      <c r="C588" s="42"/>
      <c r="I588" s="40"/>
      <c r="J588" s="42"/>
      <c r="R588" s="40"/>
      <c r="S588" s="42"/>
      <c r="T588" s="41"/>
      <c r="AA588" s="40"/>
      <c r="AB588" s="41"/>
      <c r="AF588" s="43"/>
      <c r="AG588" s="41"/>
      <c r="AH588" s="41"/>
      <c r="AI588" s="40"/>
      <c r="AJ588" s="41"/>
      <c r="AN588" s="43"/>
      <c r="AO588" s="41"/>
      <c r="AP588" s="41"/>
      <c r="AQ588" s="41"/>
      <c r="AR588" s="41"/>
      <c r="AS588" s="40"/>
      <c r="AT588" s="41"/>
      <c r="AX588" s="43"/>
      <c r="AY588" s="41"/>
      <c r="AZ588" s="41"/>
      <c r="BA588" s="41"/>
      <c r="BB588" s="40"/>
      <c r="BC588" s="41"/>
      <c r="BG588" s="43"/>
      <c r="BH588" s="41"/>
      <c r="BI588" s="41"/>
      <c r="BJ588" s="41"/>
      <c r="BK588" s="40"/>
      <c r="BL588" s="41"/>
      <c r="BP588" s="43"/>
      <c r="BQ588" s="41"/>
      <c r="BR588" s="41"/>
      <c r="BS588" s="41"/>
      <c r="BT588" s="40"/>
      <c r="BU588" s="41"/>
      <c r="BV588" s="44"/>
      <c r="BW588" s="41"/>
      <c r="BX588" s="40"/>
      <c r="BY588" s="45"/>
      <c r="BZ588" s="40"/>
      <c r="CA588" s="39"/>
      <c r="CB588" s="41"/>
      <c r="CC588" s="41"/>
      <c r="CD588" s="44"/>
      <c r="CE588" s="41"/>
      <c r="CF588" s="41"/>
      <c r="CI588" s="40"/>
      <c r="CJ588" s="39"/>
      <c r="CK588" s="41"/>
      <c r="CN588" s="40"/>
      <c r="CO588" s="42"/>
      <c r="CP588" s="41"/>
      <c r="CQ588" s="41"/>
      <c r="CR588" s="41"/>
      <c r="CU588" s="42"/>
      <c r="CZ588" s="39"/>
      <c r="DB588" s="41"/>
      <c r="DC588" s="41"/>
      <c r="DD588" s="39"/>
      <c r="DH588" s="44"/>
      <c r="DI588" s="39"/>
      <c r="DM588" s="44"/>
      <c r="DN588" s="41"/>
      <c r="DO588" s="41"/>
      <c r="DP588" s="41"/>
      <c r="DQ588" s="41"/>
      <c r="DT588" s="56"/>
      <c r="DV588" s="39"/>
      <c r="DX588" s="39"/>
      <c r="DZ588" s="39"/>
      <c r="EB588" s="46"/>
      <c r="EC588" s="39"/>
      <c r="EF588" s="46"/>
      <c r="EG588" s="39"/>
      <c r="EJ588" s="46"/>
      <c r="EK588" s="39"/>
      <c r="EN588" s="47"/>
      <c r="EO588" s="39"/>
      <c r="ER588" s="46"/>
      <c r="ES588" s="39"/>
      <c r="ET588" s="52"/>
      <c r="EY588" s="52"/>
      <c r="FC588" s="52"/>
      <c r="FG588" s="39"/>
      <c r="FH588" s="52"/>
      <c r="FM588" s="52"/>
      <c r="FQ588" s="52"/>
      <c r="FV588" s="39"/>
      <c r="FW588" s="52"/>
      <c r="GB588" s="52"/>
      <c r="GF588" s="52"/>
      <c r="GK588" s="39"/>
      <c r="GL588" s="52"/>
      <c r="GQ588" s="52"/>
      <c r="GU588" s="52"/>
      <c r="GZ588" s="39"/>
      <c r="HA588" s="52"/>
      <c r="HF588" s="52"/>
      <c r="HJ588" s="52"/>
      <c r="HO588" s="39"/>
      <c r="HP588" s="52"/>
      <c r="HT588" s="52"/>
      <c r="HX588" s="52"/>
      <c r="IB588" s="39"/>
      <c r="IC588" s="52"/>
      <c r="IG588" s="52"/>
      <c r="IK588" s="52"/>
      <c r="IP588" s="39"/>
      <c r="IQ588" s="52"/>
      <c r="IU588" s="52"/>
      <c r="IY588" s="52"/>
      <c r="JD588" s="39"/>
      <c r="JE588" s="52"/>
      <c r="JI588" s="52"/>
      <c r="JM588" s="52"/>
      <c r="JR588" s="39"/>
      <c r="JS588" s="52"/>
      <c r="JW588" s="52"/>
      <c r="KA588" s="52"/>
      <c r="KF588" s="39"/>
      <c r="KI588" s="39"/>
      <c r="KJ588" s="41"/>
      <c r="KK588" s="41"/>
      <c r="KL588" s="42"/>
      <c r="KM588" s="39"/>
      <c r="KP588" s="39"/>
      <c r="KS588" s="47"/>
      <c r="KT588" s="39"/>
      <c r="KW588" s="47"/>
      <c r="KX588" s="39"/>
      <c r="LA588" s="47"/>
      <c r="LB588" s="39"/>
      <c r="LE588" s="47"/>
    </row>
    <row r="589" spans="3:317" s="38" customFormat="1" x14ac:dyDescent="0.25">
      <c r="C589" s="42"/>
      <c r="I589" s="40"/>
      <c r="J589" s="42"/>
      <c r="R589" s="40"/>
      <c r="S589" s="42"/>
      <c r="T589" s="41"/>
      <c r="AA589" s="40"/>
      <c r="AB589" s="41"/>
      <c r="AF589" s="43"/>
      <c r="AG589" s="41"/>
      <c r="AH589" s="41"/>
      <c r="AI589" s="40"/>
      <c r="AJ589" s="41"/>
      <c r="AN589" s="43"/>
      <c r="AO589" s="41"/>
      <c r="AP589" s="41"/>
      <c r="AQ589" s="41"/>
      <c r="AR589" s="41"/>
      <c r="AS589" s="40"/>
      <c r="AT589" s="41"/>
      <c r="AX589" s="43"/>
      <c r="AY589" s="41"/>
      <c r="AZ589" s="41"/>
      <c r="BA589" s="41"/>
      <c r="BB589" s="40"/>
      <c r="BC589" s="41"/>
      <c r="BG589" s="43"/>
      <c r="BH589" s="41"/>
      <c r="BI589" s="41"/>
      <c r="BJ589" s="41"/>
      <c r="BK589" s="40"/>
      <c r="BL589" s="41"/>
      <c r="BP589" s="43"/>
      <c r="BQ589" s="41"/>
      <c r="BR589" s="41"/>
      <c r="BS589" s="41"/>
      <c r="BT589" s="40"/>
      <c r="BU589" s="41"/>
      <c r="BV589" s="44"/>
      <c r="BW589" s="41"/>
      <c r="BX589" s="40"/>
      <c r="BY589" s="45"/>
      <c r="BZ589" s="40"/>
      <c r="CA589" s="39"/>
      <c r="CB589" s="41"/>
      <c r="CC589" s="41"/>
      <c r="CD589" s="44"/>
      <c r="CE589" s="41"/>
      <c r="CF589" s="41"/>
      <c r="CI589" s="40"/>
      <c r="CJ589" s="39"/>
      <c r="CK589" s="41"/>
      <c r="CN589" s="40"/>
      <c r="CO589" s="42"/>
      <c r="CP589" s="41"/>
      <c r="CQ589" s="41"/>
      <c r="CR589" s="41"/>
      <c r="CU589" s="42"/>
      <c r="CZ589" s="39"/>
      <c r="DB589" s="41"/>
      <c r="DC589" s="41"/>
      <c r="DD589" s="39"/>
      <c r="DH589" s="44"/>
      <c r="DI589" s="39"/>
      <c r="DM589" s="44"/>
      <c r="DN589" s="41"/>
      <c r="DO589" s="41"/>
      <c r="DP589" s="41"/>
      <c r="DQ589" s="41"/>
      <c r="DT589" s="56"/>
      <c r="DV589" s="39"/>
      <c r="DX589" s="39"/>
      <c r="DZ589" s="39"/>
      <c r="EB589" s="46"/>
      <c r="EC589" s="39"/>
      <c r="EF589" s="46"/>
      <c r="EG589" s="39"/>
      <c r="EJ589" s="46"/>
      <c r="EK589" s="39"/>
      <c r="EN589" s="47"/>
      <c r="EO589" s="39"/>
      <c r="ER589" s="46"/>
      <c r="ES589" s="39"/>
      <c r="ET589" s="52"/>
      <c r="EY589" s="52"/>
      <c r="FC589" s="52"/>
      <c r="FG589" s="39"/>
      <c r="FH589" s="52"/>
      <c r="FM589" s="52"/>
      <c r="FQ589" s="52"/>
      <c r="FV589" s="39"/>
      <c r="FW589" s="52"/>
      <c r="GB589" s="52"/>
      <c r="GF589" s="52"/>
      <c r="GK589" s="39"/>
      <c r="GL589" s="52"/>
      <c r="GQ589" s="52"/>
      <c r="GU589" s="52"/>
      <c r="GZ589" s="39"/>
      <c r="HA589" s="52"/>
      <c r="HF589" s="52"/>
      <c r="HJ589" s="52"/>
      <c r="HO589" s="39"/>
      <c r="HP589" s="52"/>
      <c r="HT589" s="52"/>
      <c r="HX589" s="52"/>
      <c r="IB589" s="39"/>
      <c r="IC589" s="52"/>
      <c r="IG589" s="52"/>
      <c r="IK589" s="52"/>
      <c r="IP589" s="39"/>
      <c r="IQ589" s="52"/>
      <c r="IU589" s="52"/>
      <c r="IY589" s="52"/>
      <c r="JD589" s="39"/>
      <c r="JE589" s="52"/>
      <c r="JI589" s="52"/>
      <c r="JM589" s="52"/>
      <c r="JR589" s="39"/>
      <c r="JS589" s="52"/>
      <c r="JW589" s="52"/>
      <c r="KA589" s="52"/>
      <c r="KF589" s="39"/>
      <c r="KI589" s="39"/>
      <c r="KJ589" s="41"/>
      <c r="KK589" s="41"/>
      <c r="KL589" s="42"/>
      <c r="KM589" s="39"/>
      <c r="KP589" s="39"/>
      <c r="KS589" s="47"/>
      <c r="KT589" s="39"/>
      <c r="KW589" s="47"/>
      <c r="KX589" s="39"/>
      <c r="LA589" s="47"/>
      <c r="LB589" s="39"/>
      <c r="LE589" s="47"/>
    </row>
    <row r="590" spans="3:317" s="38" customFormat="1" x14ac:dyDescent="0.25">
      <c r="C590" s="42"/>
      <c r="I590" s="40"/>
      <c r="J590" s="42"/>
      <c r="R590" s="40"/>
      <c r="S590" s="42"/>
      <c r="T590" s="41"/>
      <c r="AA590" s="40"/>
      <c r="AB590" s="41"/>
      <c r="AF590" s="43"/>
      <c r="AG590" s="41"/>
      <c r="AH590" s="41"/>
      <c r="AI590" s="40"/>
      <c r="AJ590" s="41"/>
      <c r="AN590" s="43"/>
      <c r="AO590" s="41"/>
      <c r="AP590" s="41"/>
      <c r="AQ590" s="41"/>
      <c r="AR590" s="41"/>
      <c r="AS590" s="40"/>
      <c r="AT590" s="41"/>
      <c r="AX590" s="43"/>
      <c r="AY590" s="41"/>
      <c r="AZ590" s="41"/>
      <c r="BA590" s="41"/>
      <c r="BB590" s="40"/>
      <c r="BC590" s="41"/>
      <c r="BG590" s="43"/>
      <c r="BH590" s="41"/>
      <c r="BI590" s="41"/>
      <c r="BJ590" s="41"/>
      <c r="BK590" s="40"/>
      <c r="BL590" s="41"/>
      <c r="BP590" s="43"/>
      <c r="BQ590" s="41"/>
      <c r="BR590" s="41"/>
      <c r="BS590" s="41"/>
      <c r="BT590" s="40"/>
      <c r="BU590" s="41"/>
      <c r="BV590" s="44"/>
      <c r="BW590" s="41"/>
      <c r="BX590" s="40"/>
      <c r="BY590" s="45"/>
      <c r="BZ590" s="40"/>
      <c r="CA590" s="39"/>
      <c r="CB590" s="41"/>
      <c r="CC590" s="41"/>
      <c r="CD590" s="44"/>
      <c r="CE590" s="41"/>
      <c r="CF590" s="41"/>
      <c r="CI590" s="40"/>
      <c r="CJ590" s="39"/>
      <c r="CK590" s="41"/>
      <c r="CN590" s="40"/>
      <c r="CO590" s="42"/>
      <c r="CP590" s="41"/>
      <c r="CQ590" s="41"/>
      <c r="CR590" s="41"/>
      <c r="CU590" s="42"/>
      <c r="CZ590" s="39"/>
      <c r="DB590" s="41"/>
      <c r="DC590" s="41"/>
      <c r="DD590" s="39"/>
      <c r="DH590" s="44"/>
      <c r="DI590" s="39"/>
      <c r="DM590" s="44"/>
      <c r="DN590" s="41"/>
      <c r="DO590" s="41"/>
      <c r="DP590" s="41"/>
      <c r="DQ590" s="41"/>
      <c r="DT590" s="56"/>
      <c r="DV590" s="39"/>
      <c r="DX590" s="39"/>
      <c r="DZ590" s="39"/>
      <c r="EB590" s="46"/>
      <c r="EC590" s="39"/>
      <c r="EF590" s="46"/>
      <c r="EG590" s="39"/>
      <c r="EJ590" s="46"/>
      <c r="EK590" s="39"/>
      <c r="EN590" s="47"/>
      <c r="EO590" s="39"/>
      <c r="ER590" s="46"/>
      <c r="ES590" s="39"/>
      <c r="ET590" s="52"/>
      <c r="EY590" s="52"/>
      <c r="FC590" s="52"/>
      <c r="FG590" s="39"/>
      <c r="FH590" s="52"/>
      <c r="FM590" s="52"/>
      <c r="FQ590" s="52"/>
      <c r="FV590" s="39"/>
      <c r="FW590" s="52"/>
      <c r="GB590" s="52"/>
      <c r="GF590" s="52"/>
      <c r="GK590" s="39"/>
      <c r="GL590" s="52"/>
      <c r="GQ590" s="52"/>
      <c r="GU590" s="52"/>
      <c r="GZ590" s="39"/>
      <c r="HA590" s="52"/>
      <c r="HF590" s="52"/>
      <c r="HJ590" s="52"/>
      <c r="HO590" s="39"/>
      <c r="HP590" s="52"/>
      <c r="HT590" s="52"/>
      <c r="HX590" s="52"/>
      <c r="IB590" s="39"/>
      <c r="IC590" s="52"/>
      <c r="IG590" s="52"/>
      <c r="IK590" s="52"/>
      <c r="IP590" s="39"/>
      <c r="IQ590" s="52"/>
      <c r="IU590" s="52"/>
      <c r="IY590" s="52"/>
      <c r="JD590" s="39"/>
      <c r="JE590" s="52"/>
      <c r="JI590" s="52"/>
      <c r="JM590" s="52"/>
      <c r="JR590" s="39"/>
      <c r="JS590" s="52"/>
      <c r="JW590" s="52"/>
      <c r="KA590" s="52"/>
      <c r="KF590" s="39"/>
      <c r="KI590" s="39"/>
      <c r="KJ590" s="41"/>
      <c r="KK590" s="41"/>
      <c r="KL590" s="42"/>
      <c r="KM590" s="39"/>
      <c r="KP590" s="39"/>
      <c r="KS590" s="47"/>
      <c r="KT590" s="39"/>
      <c r="KW590" s="47"/>
      <c r="KX590" s="39"/>
      <c r="LA590" s="47"/>
      <c r="LB590" s="39"/>
      <c r="LE590" s="47"/>
    </row>
    <row r="591" spans="3:317" s="38" customFormat="1" x14ac:dyDescent="0.25">
      <c r="C591" s="42"/>
      <c r="I591" s="40"/>
      <c r="J591" s="42"/>
      <c r="R591" s="40"/>
      <c r="S591" s="42"/>
      <c r="T591" s="41"/>
      <c r="AA591" s="40"/>
      <c r="AB591" s="41"/>
      <c r="AF591" s="43"/>
      <c r="AG591" s="41"/>
      <c r="AH591" s="41"/>
      <c r="AI591" s="40"/>
      <c r="AJ591" s="41"/>
      <c r="AN591" s="43"/>
      <c r="AO591" s="41"/>
      <c r="AP591" s="41"/>
      <c r="AQ591" s="41"/>
      <c r="AR591" s="41"/>
      <c r="AS591" s="40"/>
      <c r="AT591" s="41"/>
      <c r="AX591" s="43"/>
      <c r="AY591" s="41"/>
      <c r="AZ591" s="41"/>
      <c r="BA591" s="41"/>
      <c r="BB591" s="40"/>
      <c r="BC591" s="41"/>
      <c r="BG591" s="43"/>
      <c r="BH591" s="41"/>
      <c r="BI591" s="41"/>
      <c r="BJ591" s="41"/>
      <c r="BK591" s="40"/>
      <c r="BL591" s="41"/>
      <c r="BP591" s="43"/>
      <c r="BQ591" s="41"/>
      <c r="BR591" s="41"/>
      <c r="BS591" s="41"/>
      <c r="BT591" s="40"/>
      <c r="BU591" s="41"/>
      <c r="BV591" s="44"/>
      <c r="BW591" s="41"/>
      <c r="BX591" s="40"/>
      <c r="BY591" s="45"/>
      <c r="BZ591" s="40"/>
      <c r="CA591" s="39"/>
      <c r="CB591" s="41"/>
      <c r="CC591" s="41"/>
      <c r="CD591" s="44"/>
      <c r="CE591" s="41"/>
      <c r="CF591" s="41"/>
      <c r="CI591" s="40"/>
      <c r="CJ591" s="39"/>
      <c r="CK591" s="41"/>
      <c r="CN591" s="40"/>
      <c r="CO591" s="42"/>
      <c r="CP591" s="41"/>
      <c r="CQ591" s="41"/>
      <c r="CR591" s="41"/>
      <c r="CU591" s="42"/>
      <c r="CZ591" s="39"/>
      <c r="DB591" s="41"/>
      <c r="DC591" s="41"/>
      <c r="DD591" s="39"/>
      <c r="DH591" s="44"/>
      <c r="DI591" s="39"/>
      <c r="DM591" s="44"/>
      <c r="DN591" s="41"/>
      <c r="DO591" s="41"/>
      <c r="DP591" s="41"/>
      <c r="DQ591" s="41"/>
      <c r="DT591" s="56"/>
      <c r="DV591" s="39"/>
      <c r="DX591" s="39"/>
      <c r="DZ591" s="39"/>
      <c r="EB591" s="46"/>
      <c r="EC591" s="39"/>
      <c r="EF591" s="46"/>
      <c r="EG591" s="39"/>
      <c r="EJ591" s="46"/>
      <c r="EK591" s="39"/>
      <c r="EN591" s="47"/>
      <c r="EO591" s="39"/>
      <c r="ER591" s="46"/>
      <c r="ES591" s="39"/>
      <c r="ET591" s="52"/>
      <c r="EY591" s="52"/>
      <c r="FC591" s="52"/>
      <c r="FG591" s="39"/>
      <c r="FH591" s="52"/>
      <c r="FM591" s="52"/>
      <c r="FQ591" s="52"/>
      <c r="FV591" s="39"/>
      <c r="FW591" s="52"/>
      <c r="GB591" s="52"/>
      <c r="GF591" s="52"/>
      <c r="GK591" s="39"/>
      <c r="GL591" s="52"/>
      <c r="GQ591" s="52"/>
      <c r="GU591" s="52"/>
      <c r="GZ591" s="39"/>
      <c r="HA591" s="52"/>
      <c r="HF591" s="52"/>
      <c r="HJ591" s="52"/>
      <c r="HO591" s="39"/>
      <c r="HP591" s="52"/>
      <c r="HT591" s="52"/>
      <c r="HX591" s="52"/>
      <c r="IB591" s="39"/>
      <c r="IC591" s="52"/>
      <c r="IG591" s="52"/>
      <c r="IK591" s="52"/>
      <c r="IP591" s="39"/>
      <c r="IQ591" s="52"/>
      <c r="IU591" s="52"/>
      <c r="IY591" s="52"/>
      <c r="JD591" s="39"/>
      <c r="JE591" s="52"/>
      <c r="JI591" s="52"/>
      <c r="JM591" s="52"/>
      <c r="JR591" s="39"/>
      <c r="JS591" s="52"/>
      <c r="JW591" s="52"/>
      <c r="KA591" s="52"/>
      <c r="KF591" s="39"/>
      <c r="KI591" s="39"/>
      <c r="KJ591" s="41"/>
      <c r="KK591" s="41"/>
      <c r="KL591" s="42"/>
      <c r="KM591" s="39"/>
      <c r="KP591" s="39"/>
      <c r="KS591" s="47"/>
      <c r="KT591" s="39"/>
      <c r="KW591" s="47"/>
      <c r="KX591" s="39"/>
      <c r="LA591" s="47"/>
      <c r="LB591" s="39"/>
      <c r="LE591" s="47"/>
    </row>
    <row r="592" spans="3:317" s="38" customFormat="1" x14ac:dyDescent="0.25">
      <c r="C592" s="42"/>
      <c r="I592" s="40"/>
      <c r="J592" s="42"/>
      <c r="R592" s="40"/>
      <c r="S592" s="42"/>
      <c r="T592" s="41"/>
      <c r="AA592" s="40"/>
      <c r="AB592" s="41"/>
      <c r="AF592" s="43"/>
      <c r="AG592" s="41"/>
      <c r="AH592" s="41"/>
      <c r="AI592" s="40"/>
      <c r="AJ592" s="41"/>
      <c r="AN592" s="43"/>
      <c r="AO592" s="41"/>
      <c r="AP592" s="41"/>
      <c r="AQ592" s="41"/>
      <c r="AR592" s="41"/>
      <c r="AS592" s="40"/>
      <c r="AT592" s="41"/>
      <c r="AX592" s="43"/>
      <c r="AY592" s="41"/>
      <c r="AZ592" s="41"/>
      <c r="BA592" s="41"/>
      <c r="BB592" s="40"/>
      <c r="BC592" s="41"/>
      <c r="BG592" s="43"/>
      <c r="BH592" s="41"/>
      <c r="BI592" s="41"/>
      <c r="BJ592" s="41"/>
      <c r="BK592" s="40"/>
      <c r="BL592" s="41"/>
      <c r="BP592" s="43"/>
      <c r="BQ592" s="41"/>
      <c r="BR592" s="41"/>
      <c r="BS592" s="41"/>
      <c r="BT592" s="40"/>
      <c r="BU592" s="41"/>
      <c r="BV592" s="44"/>
      <c r="BW592" s="41"/>
      <c r="BX592" s="40"/>
      <c r="BY592" s="45"/>
      <c r="BZ592" s="40"/>
      <c r="CA592" s="39"/>
      <c r="CB592" s="41"/>
      <c r="CC592" s="41"/>
      <c r="CD592" s="44"/>
      <c r="CE592" s="41"/>
      <c r="CF592" s="41"/>
      <c r="CI592" s="40"/>
      <c r="CJ592" s="39"/>
      <c r="CK592" s="41"/>
      <c r="CN592" s="40"/>
      <c r="CO592" s="42"/>
      <c r="CP592" s="41"/>
      <c r="CQ592" s="41"/>
      <c r="CR592" s="41"/>
      <c r="CU592" s="42"/>
      <c r="CZ592" s="39"/>
      <c r="DB592" s="41"/>
      <c r="DC592" s="41"/>
      <c r="DD592" s="39"/>
      <c r="DH592" s="44"/>
      <c r="DI592" s="39"/>
      <c r="DM592" s="44"/>
      <c r="DN592" s="41"/>
      <c r="DO592" s="41"/>
      <c r="DP592" s="41"/>
      <c r="DQ592" s="41"/>
      <c r="DT592" s="56"/>
      <c r="DV592" s="39"/>
      <c r="DX592" s="39"/>
      <c r="DZ592" s="39"/>
      <c r="EB592" s="46"/>
      <c r="EC592" s="39"/>
      <c r="EF592" s="46"/>
      <c r="EG592" s="39"/>
      <c r="EJ592" s="46"/>
      <c r="EK592" s="39"/>
      <c r="EN592" s="47"/>
      <c r="EO592" s="39"/>
      <c r="ER592" s="46"/>
      <c r="ES592" s="39"/>
      <c r="ET592" s="52"/>
      <c r="EY592" s="52"/>
      <c r="FC592" s="52"/>
      <c r="FG592" s="39"/>
      <c r="FH592" s="52"/>
      <c r="FM592" s="52"/>
      <c r="FQ592" s="52"/>
      <c r="FV592" s="39"/>
      <c r="FW592" s="52"/>
      <c r="GB592" s="52"/>
      <c r="GF592" s="52"/>
      <c r="GK592" s="39"/>
      <c r="GL592" s="52"/>
      <c r="GQ592" s="52"/>
      <c r="GU592" s="52"/>
      <c r="GZ592" s="39"/>
      <c r="HA592" s="52"/>
      <c r="HF592" s="52"/>
      <c r="HJ592" s="52"/>
      <c r="HO592" s="39"/>
      <c r="HP592" s="52"/>
      <c r="HT592" s="52"/>
      <c r="HX592" s="52"/>
      <c r="IB592" s="39"/>
      <c r="IC592" s="52"/>
      <c r="IG592" s="52"/>
      <c r="IK592" s="52"/>
      <c r="IP592" s="39"/>
      <c r="IQ592" s="52"/>
      <c r="IU592" s="52"/>
      <c r="IY592" s="52"/>
      <c r="JD592" s="39"/>
      <c r="JE592" s="52"/>
      <c r="JI592" s="52"/>
      <c r="JM592" s="52"/>
      <c r="JR592" s="39"/>
      <c r="JS592" s="52"/>
      <c r="JW592" s="52"/>
      <c r="KA592" s="52"/>
      <c r="KF592" s="39"/>
      <c r="KI592" s="39"/>
      <c r="KJ592" s="41"/>
      <c r="KK592" s="41"/>
      <c r="KL592" s="42"/>
      <c r="KM592" s="39"/>
      <c r="KP592" s="39"/>
      <c r="KS592" s="47"/>
      <c r="KT592" s="39"/>
      <c r="KW592" s="47"/>
      <c r="KX592" s="39"/>
      <c r="LA592" s="47"/>
      <c r="LB592" s="39"/>
      <c r="LE592" s="47"/>
    </row>
    <row r="593" spans="3:317" s="38" customFormat="1" x14ac:dyDescent="0.25">
      <c r="C593" s="42"/>
      <c r="I593" s="40"/>
      <c r="J593" s="42"/>
      <c r="R593" s="40"/>
      <c r="S593" s="42"/>
      <c r="T593" s="41"/>
      <c r="AA593" s="40"/>
      <c r="AB593" s="41"/>
      <c r="AF593" s="43"/>
      <c r="AG593" s="41"/>
      <c r="AH593" s="41"/>
      <c r="AI593" s="40"/>
      <c r="AJ593" s="41"/>
      <c r="AN593" s="43"/>
      <c r="AO593" s="41"/>
      <c r="AP593" s="41"/>
      <c r="AQ593" s="41"/>
      <c r="AR593" s="41"/>
      <c r="AS593" s="40"/>
      <c r="AT593" s="41"/>
      <c r="AX593" s="43"/>
      <c r="AY593" s="41"/>
      <c r="AZ593" s="41"/>
      <c r="BA593" s="41"/>
      <c r="BB593" s="40"/>
      <c r="BC593" s="41"/>
      <c r="BG593" s="43"/>
      <c r="BH593" s="41"/>
      <c r="BI593" s="41"/>
      <c r="BJ593" s="41"/>
      <c r="BK593" s="40"/>
      <c r="BL593" s="41"/>
      <c r="BP593" s="43"/>
      <c r="BQ593" s="41"/>
      <c r="BR593" s="41"/>
      <c r="BS593" s="41"/>
      <c r="BT593" s="40"/>
      <c r="BU593" s="41"/>
      <c r="BV593" s="44"/>
      <c r="BW593" s="41"/>
      <c r="BX593" s="40"/>
      <c r="BY593" s="45"/>
      <c r="BZ593" s="40"/>
      <c r="CA593" s="39"/>
      <c r="CB593" s="41"/>
      <c r="CC593" s="41"/>
      <c r="CD593" s="44"/>
      <c r="CE593" s="41"/>
      <c r="CF593" s="41"/>
      <c r="CI593" s="40"/>
      <c r="CJ593" s="39"/>
      <c r="CK593" s="41"/>
      <c r="CN593" s="40"/>
      <c r="CO593" s="42"/>
      <c r="CP593" s="41"/>
      <c r="CQ593" s="41"/>
      <c r="CR593" s="41"/>
      <c r="CU593" s="42"/>
      <c r="CZ593" s="39"/>
      <c r="DB593" s="41"/>
      <c r="DC593" s="41"/>
      <c r="DD593" s="39"/>
      <c r="DH593" s="44"/>
      <c r="DI593" s="39"/>
      <c r="DM593" s="44"/>
      <c r="DN593" s="41"/>
      <c r="DO593" s="41"/>
      <c r="DP593" s="41"/>
      <c r="DQ593" s="41"/>
      <c r="DT593" s="56"/>
      <c r="DV593" s="39"/>
      <c r="DX593" s="39"/>
      <c r="DZ593" s="39"/>
      <c r="EB593" s="46"/>
      <c r="EC593" s="39"/>
      <c r="EF593" s="46"/>
      <c r="EG593" s="39"/>
      <c r="EJ593" s="46"/>
      <c r="EK593" s="39"/>
      <c r="EN593" s="47"/>
      <c r="EO593" s="39"/>
      <c r="ER593" s="46"/>
      <c r="ES593" s="39"/>
      <c r="ET593" s="52"/>
      <c r="EY593" s="52"/>
      <c r="FC593" s="52"/>
      <c r="FG593" s="39"/>
      <c r="FH593" s="52"/>
      <c r="FM593" s="52"/>
      <c r="FQ593" s="52"/>
      <c r="FV593" s="39"/>
      <c r="FW593" s="52"/>
      <c r="GB593" s="52"/>
      <c r="GF593" s="52"/>
      <c r="GK593" s="39"/>
      <c r="GL593" s="52"/>
      <c r="GQ593" s="52"/>
      <c r="GU593" s="52"/>
      <c r="GZ593" s="39"/>
      <c r="HA593" s="52"/>
      <c r="HF593" s="52"/>
      <c r="HJ593" s="52"/>
      <c r="HO593" s="39"/>
      <c r="HP593" s="52"/>
      <c r="HT593" s="52"/>
      <c r="HX593" s="52"/>
      <c r="IB593" s="39"/>
      <c r="IC593" s="52"/>
      <c r="IG593" s="52"/>
      <c r="IK593" s="52"/>
      <c r="IP593" s="39"/>
      <c r="IQ593" s="52"/>
      <c r="IU593" s="52"/>
      <c r="IY593" s="52"/>
      <c r="JD593" s="39"/>
      <c r="JE593" s="52"/>
      <c r="JI593" s="52"/>
      <c r="JM593" s="52"/>
      <c r="JR593" s="39"/>
      <c r="JS593" s="52"/>
      <c r="JW593" s="52"/>
      <c r="KA593" s="52"/>
      <c r="KF593" s="39"/>
      <c r="KI593" s="39"/>
      <c r="KJ593" s="41"/>
      <c r="KK593" s="41"/>
      <c r="KL593" s="42"/>
      <c r="KM593" s="39"/>
      <c r="KP593" s="39"/>
      <c r="KS593" s="47"/>
      <c r="KT593" s="39"/>
      <c r="KW593" s="47"/>
      <c r="KX593" s="39"/>
      <c r="LA593" s="47"/>
      <c r="LB593" s="39"/>
      <c r="LE593" s="47"/>
    </row>
    <row r="594" spans="3:317" s="38" customFormat="1" x14ac:dyDescent="0.25">
      <c r="C594" s="42"/>
      <c r="I594" s="40"/>
      <c r="J594" s="42"/>
      <c r="R594" s="40"/>
      <c r="S594" s="42"/>
      <c r="T594" s="41"/>
      <c r="AA594" s="40"/>
      <c r="AB594" s="41"/>
      <c r="AF594" s="43"/>
      <c r="AG594" s="41"/>
      <c r="AH594" s="41"/>
      <c r="AI594" s="40"/>
      <c r="AJ594" s="41"/>
      <c r="AN594" s="43"/>
      <c r="AO594" s="41"/>
      <c r="AP594" s="41"/>
      <c r="AQ594" s="41"/>
      <c r="AR594" s="41"/>
      <c r="AS594" s="40"/>
      <c r="AT594" s="41"/>
      <c r="AX594" s="43"/>
      <c r="AY594" s="41"/>
      <c r="AZ594" s="41"/>
      <c r="BA594" s="41"/>
      <c r="BB594" s="40"/>
      <c r="BC594" s="41"/>
      <c r="BG594" s="43"/>
      <c r="BH594" s="41"/>
      <c r="BI594" s="41"/>
      <c r="BJ594" s="41"/>
      <c r="BK594" s="40"/>
      <c r="BL594" s="41"/>
      <c r="BP594" s="43"/>
      <c r="BQ594" s="41"/>
      <c r="BR594" s="41"/>
      <c r="BS594" s="41"/>
      <c r="BT594" s="40"/>
      <c r="BU594" s="41"/>
      <c r="BV594" s="44"/>
      <c r="BW594" s="41"/>
      <c r="BX594" s="40"/>
      <c r="BY594" s="45"/>
      <c r="BZ594" s="40"/>
      <c r="CA594" s="39"/>
      <c r="CB594" s="41"/>
      <c r="CC594" s="41"/>
      <c r="CD594" s="44"/>
      <c r="CE594" s="41"/>
      <c r="CF594" s="41"/>
      <c r="CI594" s="40"/>
      <c r="CJ594" s="39"/>
      <c r="CK594" s="41"/>
      <c r="CN594" s="40"/>
      <c r="CO594" s="42"/>
      <c r="CP594" s="41"/>
      <c r="CQ594" s="41"/>
      <c r="CR594" s="41"/>
      <c r="CU594" s="42"/>
      <c r="CZ594" s="39"/>
      <c r="DB594" s="41"/>
      <c r="DC594" s="41"/>
      <c r="DD594" s="39"/>
      <c r="DH594" s="44"/>
      <c r="DI594" s="39"/>
      <c r="DM594" s="44"/>
      <c r="DN594" s="41"/>
      <c r="DO594" s="41"/>
      <c r="DP594" s="41"/>
      <c r="DQ594" s="41"/>
      <c r="DT594" s="56"/>
      <c r="DV594" s="39"/>
      <c r="DX594" s="39"/>
      <c r="DZ594" s="39"/>
      <c r="EB594" s="46"/>
      <c r="EC594" s="39"/>
      <c r="EF594" s="46"/>
      <c r="EG594" s="39"/>
      <c r="EJ594" s="46"/>
      <c r="EK594" s="39"/>
      <c r="EN594" s="47"/>
      <c r="EO594" s="39"/>
      <c r="ER594" s="46"/>
      <c r="ES594" s="39"/>
      <c r="ET594" s="52"/>
      <c r="EY594" s="52"/>
      <c r="FC594" s="52"/>
      <c r="FG594" s="39"/>
      <c r="FH594" s="52"/>
      <c r="FM594" s="52"/>
      <c r="FQ594" s="52"/>
      <c r="FV594" s="39"/>
      <c r="FW594" s="52"/>
      <c r="GB594" s="52"/>
      <c r="GF594" s="52"/>
      <c r="GK594" s="39"/>
      <c r="GL594" s="52"/>
      <c r="GQ594" s="52"/>
      <c r="GU594" s="52"/>
      <c r="GZ594" s="39"/>
      <c r="HA594" s="52"/>
      <c r="HF594" s="52"/>
      <c r="HJ594" s="52"/>
      <c r="HO594" s="39"/>
      <c r="HP594" s="52"/>
      <c r="HT594" s="52"/>
      <c r="HX594" s="52"/>
      <c r="IB594" s="39"/>
      <c r="IC594" s="52"/>
      <c r="IG594" s="52"/>
      <c r="IK594" s="52"/>
      <c r="IP594" s="39"/>
      <c r="IQ594" s="52"/>
      <c r="IU594" s="52"/>
      <c r="IY594" s="52"/>
      <c r="JD594" s="39"/>
      <c r="JE594" s="52"/>
      <c r="JI594" s="52"/>
      <c r="JM594" s="52"/>
      <c r="JR594" s="39"/>
      <c r="JS594" s="52"/>
      <c r="JW594" s="52"/>
      <c r="KA594" s="52"/>
      <c r="KF594" s="39"/>
      <c r="KI594" s="39"/>
      <c r="KJ594" s="41"/>
      <c r="KK594" s="41"/>
      <c r="KL594" s="42"/>
      <c r="KM594" s="39"/>
      <c r="KP594" s="39"/>
      <c r="KS594" s="47"/>
      <c r="KT594" s="39"/>
      <c r="KW594" s="47"/>
      <c r="KX594" s="39"/>
      <c r="LA594" s="47"/>
      <c r="LB594" s="39"/>
      <c r="LE594" s="47"/>
    </row>
    <row r="595" spans="3:317" s="38" customFormat="1" x14ac:dyDescent="0.25">
      <c r="C595" s="42"/>
      <c r="I595" s="40"/>
      <c r="J595" s="42"/>
      <c r="R595" s="40"/>
      <c r="S595" s="42"/>
      <c r="T595" s="41"/>
      <c r="AA595" s="40"/>
      <c r="AB595" s="41"/>
      <c r="AF595" s="43"/>
      <c r="AG595" s="41"/>
      <c r="AH595" s="41"/>
      <c r="AI595" s="40"/>
      <c r="AJ595" s="41"/>
      <c r="AN595" s="43"/>
      <c r="AO595" s="41"/>
      <c r="AP595" s="41"/>
      <c r="AQ595" s="41"/>
      <c r="AR595" s="41"/>
      <c r="AS595" s="40"/>
      <c r="AT595" s="41"/>
      <c r="AX595" s="43"/>
      <c r="AY595" s="41"/>
      <c r="AZ595" s="41"/>
      <c r="BA595" s="41"/>
      <c r="BB595" s="40"/>
      <c r="BC595" s="41"/>
      <c r="BG595" s="43"/>
      <c r="BH595" s="41"/>
      <c r="BI595" s="41"/>
      <c r="BJ595" s="41"/>
      <c r="BK595" s="40"/>
      <c r="BL595" s="41"/>
      <c r="BP595" s="43"/>
      <c r="BQ595" s="41"/>
      <c r="BR595" s="41"/>
      <c r="BS595" s="41"/>
      <c r="BT595" s="40"/>
      <c r="BU595" s="41"/>
      <c r="BV595" s="44"/>
      <c r="BW595" s="41"/>
      <c r="BX595" s="40"/>
      <c r="BY595" s="45"/>
      <c r="BZ595" s="40"/>
      <c r="CA595" s="39"/>
      <c r="CB595" s="41"/>
      <c r="CC595" s="41"/>
      <c r="CD595" s="44"/>
      <c r="CE595" s="41"/>
      <c r="CF595" s="41"/>
      <c r="CI595" s="40"/>
      <c r="CJ595" s="39"/>
      <c r="CK595" s="41"/>
      <c r="CN595" s="40"/>
      <c r="CO595" s="42"/>
      <c r="CP595" s="41"/>
      <c r="CQ595" s="41"/>
      <c r="CR595" s="41"/>
      <c r="CU595" s="42"/>
      <c r="CZ595" s="39"/>
      <c r="DB595" s="41"/>
      <c r="DC595" s="41"/>
      <c r="DD595" s="39"/>
      <c r="DH595" s="44"/>
      <c r="DI595" s="39"/>
      <c r="DM595" s="44"/>
      <c r="DN595" s="41"/>
      <c r="DO595" s="41"/>
      <c r="DP595" s="41"/>
      <c r="DQ595" s="41"/>
      <c r="DT595" s="56"/>
      <c r="DV595" s="39"/>
      <c r="DX595" s="39"/>
      <c r="DZ595" s="39"/>
      <c r="EB595" s="46"/>
      <c r="EC595" s="39"/>
      <c r="EF595" s="46"/>
      <c r="EG595" s="39"/>
      <c r="EJ595" s="46"/>
      <c r="EK595" s="39"/>
      <c r="EN595" s="47"/>
      <c r="EO595" s="39"/>
      <c r="ER595" s="46"/>
      <c r="ES595" s="39"/>
      <c r="ET595" s="52"/>
      <c r="EY595" s="52"/>
      <c r="FC595" s="52"/>
      <c r="FG595" s="39"/>
      <c r="FH595" s="52"/>
      <c r="FM595" s="52"/>
      <c r="FQ595" s="52"/>
      <c r="FV595" s="39"/>
      <c r="FW595" s="52"/>
      <c r="GB595" s="52"/>
      <c r="GF595" s="52"/>
      <c r="GK595" s="39"/>
      <c r="GL595" s="52"/>
      <c r="GQ595" s="52"/>
      <c r="GU595" s="52"/>
      <c r="GZ595" s="39"/>
      <c r="HA595" s="52"/>
      <c r="HF595" s="52"/>
      <c r="HJ595" s="52"/>
      <c r="HO595" s="39"/>
      <c r="HP595" s="52"/>
      <c r="HT595" s="52"/>
      <c r="HX595" s="52"/>
      <c r="IB595" s="39"/>
      <c r="IC595" s="52"/>
      <c r="IG595" s="52"/>
      <c r="IK595" s="52"/>
      <c r="IP595" s="39"/>
      <c r="IQ595" s="52"/>
      <c r="IU595" s="52"/>
      <c r="IY595" s="52"/>
      <c r="JD595" s="39"/>
      <c r="JE595" s="52"/>
      <c r="JI595" s="52"/>
      <c r="JM595" s="52"/>
      <c r="JR595" s="39"/>
      <c r="JS595" s="52"/>
      <c r="JW595" s="52"/>
      <c r="KA595" s="52"/>
      <c r="KF595" s="39"/>
      <c r="KI595" s="39"/>
      <c r="KJ595" s="41"/>
      <c r="KK595" s="41"/>
      <c r="KL595" s="42"/>
      <c r="KM595" s="39"/>
      <c r="KP595" s="39"/>
      <c r="KS595" s="47"/>
      <c r="KT595" s="39"/>
      <c r="KW595" s="47"/>
      <c r="KX595" s="39"/>
      <c r="LA595" s="47"/>
      <c r="LB595" s="39"/>
      <c r="LE595" s="47"/>
    </row>
    <row r="596" spans="3:317" s="38" customFormat="1" x14ac:dyDescent="0.25">
      <c r="C596" s="42"/>
      <c r="I596" s="40"/>
      <c r="J596" s="42"/>
      <c r="R596" s="40"/>
      <c r="S596" s="42"/>
      <c r="T596" s="41"/>
      <c r="AA596" s="40"/>
      <c r="AB596" s="41"/>
      <c r="AF596" s="43"/>
      <c r="AG596" s="41"/>
      <c r="AH596" s="41"/>
      <c r="AI596" s="40"/>
      <c r="AJ596" s="41"/>
      <c r="AN596" s="43"/>
      <c r="AO596" s="41"/>
      <c r="AP596" s="41"/>
      <c r="AQ596" s="41"/>
      <c r="AR596" s="41"/>
      <c r="AS596" s="40"/>
      <c r="AT596" s="41"/>
      <c r="AX596" s="43"/>
      <c r="AY596" s="41"/>
      <c r="AZ596" s="41"/>
      <c r="BA596" s="41"/>
      <c r="BB596" s="40"/>
      <c r="BC596" s="41"/>
      <c r="BG596" s="43"/>
      <c r="BH596" s="41"/>
      <c r="BI596" s="41"/>
      <c r="BJ596" s="41"/>
      <c r="BK596" s="40"/>
      <c r="BL596" s="41"/>
      <c r="BP596" s="43"/>
      <c r="BQ596" s="41"/>
      <c r="BR596" s="41"/>
      <c r="BS596" s="41"/>
      <c r="BT596" s="40"/>
      <c r="BU596" s="41"/>
      <c r="BV596" s="44"/>
      <c r="BW596" s="41"/>
      <c r="BX596" s="40"/>
      <c r="BY596" s="45"/>
      <c r="BZ596" s="40"/>
      <c r="CA596" s="39"/>
      <c r="CB596" s="41"/>
      <c r="CC596" s="41"/>
      <c r="CD596" s="44"/>
      <c r="CE596" s="41"/>
      <c r="CF596" s="41"/>
      <c r="CI596" s="40"/>
      <c r="CJ596" s="39"/>
      <c r="CK596" s="41"/>
      <c r="CN596" s="40"/>
      <c r="CO596" s="42"/>
      <c r="CP596" s="41"/>
      <c r="CQ596" s="41"/>
      <c r="CR596" s="41"/>
      <c r="CU596" s="42"/>
      <c r="CZ596" s="39"/>
      <c r="DB596" s="41"/>
      <c r="DC596" s="41"/>
      <c r="DD596" s="39"/>
      <c r="DH596" s="44"/>
      <c r="DI596" s="39"/>
      <c r="DM596" s="44"/>
      <c r="DN596" s="41"/>
      <c r="DO596" s="41"/>
      <c r="DP596" s="41"/>
      <c r="DQ596" s="41"/>
      <c r="DT596" s="56"/>
      <c r="DV596" s="39"/>
      <c r="DX596" s="39"/>
      <c r="DZ596" s="39"/>
      <c r="EB596" s="46"/>
      <c r="EC596" s="39"/>
      <c r="EF596" s="46"/>
      <c r="EG596" s="39"/>
      <c r="EJ596" s="46"/>
      <c r="EK596" s="39"/>
      <c r="EN596" s="47"/>
      <c r="EO596" s="39"/>
      <c r="ER596" s="46"/>
      <c r="ES596" s="39"/>
      <c r="ET596" s="52"/>
      <c r="EY596" s="52"/>
      <c r="FC596" s="52"/>
      <c r="FG596" s="39"/>
      <c r="FH596" s="52"/>
      <c r="FM596" s="52"/>
      <c r="FQ596" s="52"/>
      <c r="FV596" s="39"/>
      <c r="FW596" s="52"/>
      <c r="GB596" s="52"/>
      <c r="GF596" s="52"/>
      <c r="GK596" s="39"/>
      <c r="GL596" s="52"/>
      <c r="GQ596" s="52"/>
      <c r="GU596" s="52"/>
      <c r="GZ596" s="39"/>
      <c r="HA596" s="52"/>
      <c r="HF596" s="52"/>
      <c r="HJ596" s="52"/>
      <c r="HO596" s="39"/>
      <c r="HP596" s="52"/>
      <c r="HT596" s="52"/>
      <c r="HX596" s="52"/>
      <c r="IB596" s="39"/>
      <c r="IC596" s="52"/>
      <c r="IG596" s="52"/>
      <c r="IK596" s="52"/>
      <c r="IP596" s="39"/>
      <c r="IQ596" s="52"/>
      <c r="IU596" s="52"/>
      <c r="IY596" s="52"/>
      <c r="JD596" s="39"/>
      <c r="JE596" s="52"/>
      <c r="JI596" s="52"/>
      <c r="JM596" s="52"/>
      <c r="JR596" s="39"/>
      <c r="JS596" s="52"/>
      <c r="JW596" s="52"/>
      <c r="KA596" s="52"/>
      <c r="KF596" s="39"/>
      <c r="KI596" s="39"/>
      <c r="KJ596" s="41"/>
      <c r="KK596" s="41"/>
      <c r="KL596" s="42"/>
      <c r="KM596" s="39"/>
      <c r="KP596" s="39"/>
      <c r="KS596" s="47"/>
      <c r="KT596" s="39"/>
      <c r="KW596" s="47"/>
      <c r="KX596" s="39"/>
      <c r="LA596" s="47"/>
      <c r="LB596" s="39"/>
      <c r="LE596" s="47"/>
    </row>
    <row r="597" spans="3:317" s="38" customFormat="1" x14ac:dyDescent="0.25">
      <c r="C597" s="42"/>
      <c r="I597" s="40"/>
      <c r="J597" s="42"/>
      <c r="R597" s="40"/>
      <c r="S597" s="42"/>
      <c r="T597" s="41"/>
      <c r="AA597" s="40"/>
      <c r="AB597" s="41"/>
      <c r="AF597" s="43"/>
      <c r="AG597" s="41"/>
      <c r="AH597" s="41"/>
      <c r="AI597" s="40"/>
      <c r="AJ597" s="41"/>
      <c r="AN597" s="43"/>
      <c r="AO597" s="41"/>
      <c r="AP597" s="41"/>
      <c r="AQ597" s="41"/>
      <c r="AR597" s="41"/>
      <c r="AS597" s="40"/>
      <c r="AT597" s="41"/>
      <c r="AX597" s="43"/>
      <c r="AY597" s="41"/>
      <c r="AZ597" s="41"/>
      <c r="BA597" s="41"/>
      <c r="BB597" s="40"/>
      <c r="BC597" s="41"/>
      <c r="BG597" s="43"/>
      <c r="BH597" s="41"/>
      <c r="BI597" s="41"/>
      <c r="BJ597" s="41"/>
      <c r="BK597" s="40"/>
      <c r="BL597" s="41"/>
      <c r="BP597" s="43"/>
      <c r="BQ597" s="41"/>
      <c r="BR597" s="41"/>
      <c r="BS597" s="41"/>
      <c r="BT597" s="40"/>
      <c r="BU597" s="41"/>
      <c r="BV597" s="44"/>
      <c r="BW597" s="41"/>
      <c r="BX597" s="40"/>
      <c r="BY597" s="45"/>
      <c r="BZ597" s="40"/>
      <c r="CA597" s="39"/>
      <c r="CB597" s="41"/>
      <c r="CC597" s="41"/>
      <c r="CD597" s="44"/>
      <c r="CE597" s="41"/>
      <c r="CF597" s="41"/>
      <c r="CI597" s="40"/>
      <c r="CJ597" s="39"/>
      <c r="CK597" s="41"/>
      <c r="CN597" s="40"/>
      <c r="CO597" s="42"/>
      <c r="CP597" s="41"/>
      <c r="CQ597" s="41"/>
      <c r="CR597" s="41"/>
      <c r="CU597" s="42"/>
      <c r="CZ597" s="39"/>
      <c r="DB597" s="41"/>
      <c r="DC597" s="41"/>
      <c r="DD597" s="39"/>
      <c r="DH597" s="44"/>
      <c r="DI597" s="39"/>
      <c r="DM597" s="44"/>
      <c r="DN597" s="41"/>
      <c r="DO597" s="41"/>
      <c r="DP597" s="41"/>
      <c r="DQ597" s="41"/>
      <c r="DT597" s="56"/>
      <c r="DV597" s="39"/>
      <c r="DX597" s="39"/>
      <c r="DZ597" s="39"/>
      <c r="EB597" s="46"/>
      <c r="EC597" s="39"/>
      <c r="EF597" s="46"/>
      <c r="EG597" s="39"/>
      <c r="EJ597" s="46"/>
      <c r="EK597" s="39"/>
      <c r="EN597" s="47"/>
      <c r="EO597" s="39"/>
      <c r="ER597" s="46"/>
      <c r="ES597" s="39"/>
      <c r="ET597" s="52"/>
      <c r="EY597" s="52"/>
      <c r="FC597" s="52"/>
      <c r="FG597" s="39"/>
      <c r="FH597" s="52"/>
      <c r="FM597" s="52"/>
      <c r="FQ597" s="52"/>
      <c r="FV597" s="39"/>
      <c r="FW597" s="52"/>
      <c r="GB597" s="52"/>
      <c r="GF597" s="52"/>
      <c r="GK597" s="39"/>
      <c r="GL597" s="52"/>
      <c r="GQ597" s="52"/>
      <c r="GU597" s="52"/>
      <c r="GZ597" s="39"/>
      <c r="HA597" s="52"/>
      <c r="HF597" s="52"/>
      <c r="HJ597" s="52"/>
      <c r="HO597" s="39"/>
      <c r="HP597" s="52"/>
      <c r="HT597" s="52"/>
      <c r="HX597" s="52"/>
      <c r="IB597" s="39"/>
      <c r="IC597" s="52"/>
      <c r="IG597" s="52"/>
      <c r="IK597" s="52"/>
      <c r="IP597" s="39"/>
      <c r="IQ597" s="52"/>
      <c r="IU597" s="52"/>
      <c r="IY597" s="52"/>
      <c r="JD597" s="39"/>
      <c r="JE597" s="52"/>
      <c r="JI597" s="52"/>
      <c r="JM597" s="52"/>
      <c r="JR597" s="39"/>
      <c r="JS597" s="52"/>
      <c r="JW597" s="52"/>
      <c r="KA597" s="52"/>
      <c r="KF597" s="39"/>
      <c r="KI597" s="39"/>
      <c r="KJ597" s="41"/>
      <c r="KK597" s="41"/>
      <c r="KL597" s="42"/>
      <c r="KM597" s="39"/>
      <c r="KP597" s="39"/>
      <c r="KS597" s="47"/>
      <c r="KT597" s="39"/>
      <c r="KW597" s="47"/>
      <c r="KX597" s="39"/>
      <c r="LA597" s="47"/>
      <c r="LB597" s="39"/>
      <c r="LE597" s="47"/>
    </row>
    <row r="598" spans="3:317" s="38" customFormat="1" x14ac:dyDescent="0.25">
      <c r="C598" s="42"/>
      <c r="I598" s="40"/>
      <c r="J598" s="42"/>
      <c r="R598" s="40"/>
      <c r="S598" s="42"/>
      <c r="T598" s="41"/>
      <c r="AA598" s="40"/>
      <c r="AB598" s="41"/>
      <c r="AF598" s="43"/>
      <c r="AG598" s="41"/>
      <c r="AH598" s="41"/>
      <c r="AI598" s="40"/>
      <c r="AJ598" s="41"/>
      <c r="AN598" s="43"/>
      <c r="AO598" s="41"/>
      <c r="AP598" s="41"/>
      <c r="AQ598" s="41"/>
      <c r="AR598" s="41"/>
      <c r="AS598" s="40"/>
      <c r="AT598" s="41"/>
      <c r="AX598" s="43"/>
      <c r="AY598" s="41"/>
      <c r="AZ598" s="41"/>
      <c r="BA598" s="41"/>
      <c r="BB598" s="40"/>
      <c r="BC598" s="41"/>
      <c r="BG598" s="43"/>
      <c r="BH598" s="41"/>
      <c r="BI598" s="41"/>
      <c r="BJ598" s="41"/>
      <c r="BK598" s="40"/>
      <c r="BL598" s="41"/>
      <c r="BP598" s="43"/>
      <c r="BQ598" s="41"/>
      <c r="BR598" s="41"/>
      <c r="BS598" s="41"/>
      <c r="BT598" s="40"/>
      <c r="BU598" s="41"/>
      <c r="BV598" s="44"/>
      <c r="BW598" s="41"/>
      <c r="BX598" s="40"/>
      <c r="BY598" s="45"/>
      <c r="BZ598" s="40"/>
      <c r="CA598" s="39"/>
      <c r="CB598" s="41"/>
      <c r="CC598" s="41"/>
      <c r="CD598" s="44"/>
      <c r="CE598" s="41"/>
      <c r="CF598" s="41"/>
      <c r="CI598" s="40"/>
      <c r="CJ598" s="39"/>
      <c r="CK598" s="41"/>
      <c r="CN598" s="40"/>
      <c r="CO598" s="42"/>
      <c r="CP598" s="41"/>
      <c r="CQ598" s="41"/>
      <c r="CR598" s="41"/>
      <c r="CU598" s="42"/>
      <c r="CZ598" s="39"/>
      <c r="DB598" s="41"/>
      <c r="DC598" s="41"/>
      <c r="DD598" s="39"/>
      <c r="DH598" s="44"/>
      <c r="DI598" s="39"/>
      <c r="DM598" s="44"/>
      <c r="DN598" s="41"/>
      <c r="DO598" s="41"/>
      <c r="DP598" s="41"/>
      <c r="DQ598" s="41"/>
      <c r="DT598" s="56"/>
      <c r="DV598" s="39"/>
      <c r="DX598" s="39"/>
      <c r="DZ598" s="39"/>
      <c r="EB598" s="46"/>
      <c r="EC598" s="39"/>
      <c r="EF598" s="46"/>
      <c r="EG598" s="39"/>
      <c r="EJ598" s="46"/>
      <c r="EK598" s="39"/>
      <c r="EN598" s="47"/>
      <c r="EO598" s="39"/>
      <c r="ER598" s="46"/>
      <c r="ES598" s="39"/>
      <c r="ET598" s="52"/>
      <c r="EY598" s="52"/>
      <c r="FC598" s="52"/>
      <c r="FG598" s="39"/>
      <c r="FH598" s="52"/>
      <c r="FM598" s="52"/>
      <c r="FQ598" s="52"/>
      <c r="FV598" s="39"/>
      <c r="FW598" s="52"/>
      <c r="GB598" s="52"/>
      <c r="GF598" s="52"/>
      <c r="GK598" s="39"/>
      <c r="GL598" s="52"/>
      <c r="GQ598" s="52"/>
      <c r="GU598" s="52"/>
      <c r="GZ598" s="39"/>
      <c r="HA598" s="52"/>
      <c r="HF598" s="52"/>
      <c r="HJ598" s="52"/>
      <c r="HO598" s="39"/>
      <c r="HP598" s="52"/>
      <c r="HT598" s="52"/>
      <c r="HX598" s="52"/>
      <c r="IB598" s="39"/>
      <c r="IC598" s="52"/>
      <c r="IG598" s="52"/>
      <c r="IK598" s="52"/>
      <c r="IP598" s="39"/>
      <c r="IQ598" s="52"/>
      <c r="IU598" s="52"/>
      <c r="IY598" s="52"/>
      <c r="JD598" s="39"/>
      <c r="JE598" s="52"/>
      <c r="JI598" s="52"/>
      <c r="JM598" s="52"/>
      <c r="JR598" s="39"/>
      <c r="JS598" s="52"/>
      <c r="JW598" s="52"/>
      <c r="KA598" s="52"/>
      <c r="KF598" s="39"/>
      <c r="KI598" s="39"/>
      <c r="KJ598" s="41"/>
      <c r="KK598" s="41"/>
      <c r="KL598" s="42"/>
      <c r="KM598" s="39"/>
      <c r="KP598" s="39"/>
      <c r="KS598" s="47"/>
      <c r="KT598" s="39"/>
      <c r="KW598" s="47"/>
      <c r="KX598" s="39"/>
      <c r="LA598" s="47"/>
      <c r="LB598" s="39"/>
      <c r="LE598" s="47"/>
    </row>
    <row r="599" spans="3:317" s="38" customFormat="1" x14ac:dyDescent="0.25">
      <c r="C599" s="42"/>
      <c r="I599" s="40"/>
      <c r="J599" s="42"/>
      <c r="R599" s="40"/>
      <c r="S599" s="42"/>
      <c r="T599" s="41"/>
      <c r="AA599" s="40"/>
      <c r="AB599" s="41"/>
      <c r="AF599" s="43"/>
      <c r="AG599" s="41"/>
      <c r="AH599" s="41"/>
      <c r="AI599" s="40"/>
      <c r="AJ599" s="41"/>
      <c r="AN599" s="43"/>
      <c r="AO599" s="41"/>
      <c r="AP599" s="41"/>
      <c r="AQ599" s="41"/>
      <c r="AR599" s="41"/>
      <c r="AS599" s="40"/>
      <c r="AT599" s="41"/>
      <c r="AX599" s="43"/>
      <c r="AY599" s="41"/>
      <c r="AZ599" s="41"/>
      <c r="BA599" s="41"/>
      <c r="BB599" s="40"/>
      <c r="BC599" s="41"/>
      <c r="BG599" s="43"/>
      <c r="BH599" s="41"/>
      <c r="BI599" s="41"/>
      <c r="BJ599" s="41"/>
      <c r="BK599" s="40"/>
      <c r="BL599" s="41"/>
      <c r="BP599" s="43"/>
      <c r="BQ599" s="41"/>
      <c r="BR599" s="41"/>
      <c r="BS599" s="41"/>
      <c r="BT599" s="40"/>
      <c r="BU599" s="41"/>
      <c r="BV599" s="44"/>
      <c r="BW599" s="41"/>
      <c r="BX599" s="40"/>
      <c r="BY599" s="45"/>
      <c r="BZ599" s="40"/>
      <c r="CA599" s="39"/>
      <c r="CB599" s="41"/>
      <c r="CC599" s="41"/>
      <c r="CD599" s="44"/>
      <c r="CE599" s="41"/>
      <c r="CF599" s="41"/>
      <c r="CI599" s="40"/>
      <c r="CJ599" s="39"/>
      <c r="CK599" s="41"/>
      <c r="CN599" s="40"/>
      <c r="CO599" s="42"/>
      <c r="CP599" s="41"/>
      <c r="CQ599" s="41"/>
      <c r="CR599" s="41"/>
      <c r="CU599" s="42"/>
      <c r="CZ599" s="39"/>
      <c r="DB599" s="41"/>
      <c r="DC599" s="41"/>
      <c r="DD599" s="39"/>
      <c r="DH599" s="44"/>
      <c r="DI599" s="39"/>
      <c r="DM599" s="44"/>
      <c r="DN599" s="41"/>
      <c r="DO599" s="41"/>
      <c r="DP599" s="41"/>
      <c r="DQ599" s="41"/>
      <c r="DT599" s="56"/>
      <c r="DV599" s="39"/>
      <c r="DX599" s="39"/>
      <c r="DZ599" s="39"/>
      <c r="EB599" s="46"/>
      <c r="EC599" s="39"/>
      <c r="EF599" s="46"/>
      <c r="EG599" s="39"/>
      <c r="EJ599" s="46"/>
      <c r="EK599" s="39"/>
      <c r="EN599" s="47"/>
      <c r="EO599" s="39"/>
      <c r="ER599" s="46"/>
      <c r="ES599" s="39"/>
      <c r="ET599" s="52"/>
      <c r="EY599" s="52"/>
      <c r="FC599" s="52"/>
      <c r="FG599" s="39"/>
      <c r="FH599" s="52"/>
      <c r="FM599" s="52"/>
      <c r="FQ599" s="52"/>
      <c r="FV599" s="39"/>
      <c r="FW599" s="52"/>
      <c r="GB599" s="52"/>
      <c r="GF599" s="52"/>
      <c r="GK599" s="39"/>
      <c r="GL599" s="52"/>
      <c r="GQ599" s="52"/>
      <c r="GU599" s="52"/>
      <c r="GZ599" s="39"/>
      <c r="HA599" s="52"/>
      <c r="HF599" s="52"/>
      <c r="HJ599" s="52"/>
      <c r="HO599" s="39"/>
      <c r="HP599" s="52"/>
      <c r="HT599" s="52"/>
      <c r="HX599" s="52"/>
      <c r="IB599" s="39"/>
      <c r="IC599" s="52"/>
      <c r="IG599" s="52"/>
      <c r="IK599" s="52"/>
      <c r="IP599" s="39"/>
      <c r="IQ599" s="52"/>
      <c r="IU599" s="52"/>
      <c r="IY599" s="52"/>
      <c r="JD599" s="39"/>
      <c r="JE599" s="52"/>
      <c r="JI599" s="52"/>
      <c r="JM599" s="52"/>
      <c r="JR599" s="39"/>
      <c r="JS599" s="52"/>
      <c r="JW599" s="52"/>
      <c r="KA599" s="52"/>
      <c r="KF599" s="39"/>
      <c r="KI599" s="39"/>
      <c r="KJ599" s="41"/>
      <c r="KK599" s="41"/>
      <c r="KL599" s="42"/>
      <c r="KM599" s="39"/>
      <c r="KP599" s="39"/>
      <c r="KS599" s="47"/>
      <c r="KT599" s="39"/>
      <c r="KW599" s="47"/>
      <c r="KX599" s="39"/>
      <c r="LA599" s="47"/>
      <c r="LB599" s="39"/>
      <c r="LE599" s="47"/>
    </row>
    <row r="600" spans="3:317" s="38" customFormat="1" x14ac:dyDescent="0.25">
      <c r="C600" s="42"/>
      <c r="I600" s="40"/>
      <c r="J600" s="42"/>
      <c r="R600" s="40"/>
      <c r="S600" s="42"/>
      <c r="T600" s="41"/>
      <c r="AA600" s="40"/>
      <c r="AB600" s="41"/>
      <c r="AF600" s="43"/>
      <c r="AG600" s="41"/>
      <c r="AH600" s="41"/>
      <c r="AI600" s="40"/>
      <c r="AJ600" s="41"/>
      <c r="AN600" s="43"/>
      <c r="AO600" s="41"/>
      <c r="AP600" s="41"/>
      <c r="AQ600" s="41"/>
      <c r="AR600" s="41"/>
      <c r="AS600" s="40"/>
      <c r="AT600" s="41"/>
      <c r="AX600" s="43"/>
      <c r="AY600" s="41"/>
      <c r="AZ600" s="41"/>
      <c r="BA600" s="41"/>
      <c r="BB600" s="40"/>
      <c r="BC600" s="41"/>
      <c r="BG600" s="43"/>
      <c r="BH600" s="41"/>
      <c r="BI600" s="41"/>
      <c r="BJ600" s="41"/>
      <c r="BK600" s="40"/>
      <c r="BL600" s="41"/>
      <c r="BP600" s="43"/>
      <c r="BQ600" s="41"/>
      <c r="BR600" s="41"/>
      <c r="BS600" s="41"/>
      <c r="BT600" s="40"/>
      <c r="BU600" s="41"/>
      <c r="BV600" s="44"/>
      <c r="BW600" s="41"/>
      <c r="BX600" s="40"/>
      <c r="BY600" s="45"/>
      <c r="BZ600" s="40"/>
      <c r="CA600" s="39"/>
      <c r="CB600" s="41"/>
      <c r="CC600" s="41"/>
      <c r="CD600" s="44"/>
      <c r="CE600" s="41"/>
      <c r="CF600" s="41"/>
      <c r="CI600" s="40"/>
      <c r="CJ600" s="39"/>
      <c r="CK600" s="41"/>
      <c r="CN600" s="40"/>
      <c r="CO600" s="42"/>
      <c r="CP600" s="41"/>
      <c r="CQ600" s="41"/>
      <c r="CR600" s="41"/>
      <c r="CU600" s="42"/>
      <c r="CZ600" s="39"/>
      <c r="DB600" s="41"/>
      <c r="DC600" s="41"/>
      <c r="DD600" s="39"/>
      <c r="DH600" s="44"/>
      <c r="DI600" s="39"/>
      <c r="DM600" s="44"/>
      <c r="DN600" s="41"/>
      <c r="DO600" s="41"/>
      <c r="DP600" s="41"/>
      <c r="DQ600" s="41"/>
      <c r="DT600" s="56"/>
      <c r="DV600" s="39"/>
      <c r="DX600" s="39"/>
      <c r="DZ600" s="39"/>
      <c r="EB600" s="46"/>
      <c r="EC600" s="39"/>
      <c r="EF600" s="46"/>
      <c r="EG600" s="39"/>
      <c r="EJ600" s="46"/>
      <c r="EK600" s="39"/>
      <c r="EN600" s="47"/>
      <c r="EO600" s="39"/>
      <c r="ER600" s="46"/>
      <c r="ES600" s="39"/>
      <c r="ET600" s="52"/>
      <c r="EY600" s="52"/>
      <c r="FC600" s="52"/>
      <c r="FG600" s="39"/>
      <c r="FH600" s="52"/>
      <c r="FM600" s="52"/>
      <c r="FQ600" s="52"/>
      <c r="FV600" s="39"/>
      <c r="FW600" s="52"/>
      <c r="GB600" s="52"/>
      <c r="GF600" s="52"/>
      <c r="GK600" s="39"/>
      <c r="GL600" s="52"/>
      <c r="GQ600" s="52"/>
      <c r="GU600" s="52"/>
      <c r="GZ600" s="39"/>
      <c r="HA600" s="52"/>
      <c r="HF600" s="52"/>
      <c r="HJ600" s="52"/>
      <c r="HO600" s="39"/>
      <c r="HP600" s="52"/>
      <c r="HT600" s="52"/>
      <c r="HX600" s="52"/>
      <c r="IB600" s="39"/>
      <c r="IC600" s="52"/>
      <c r="IG600" s="52"/>
      <c r="IK600" s="52"/>
      <c r="IP600" s="39"/>
      <c r="IQ600" s="52"/>
      <c r="IU600" s="52"/>
      <c r="IY600" s="52"/>
      <c r="JD600" s="39"/>
      <c r="JE600" s="52"/>
      <c r="JI600" s="52"/>
      <c r="JM600" s="52"/>
      <c r="JR600" s="39"/>
      <c r="JS600" s="52"/>
      <c r="JW600" s="52"/>
      <c r="KA600" s="52"/>
      <c r="KF600" s="39"/>
      <c r="KI600" s="39"/>
      <c r="KJ600" s="41"/>
      <c r="KK600" s="41"/>
      <c r="KL600" s="42"/>
      <c r="KM600" s="39"/>
      <c r="KP600" s="39"/>
      <c r="KS600" s="47"/>
      <c r="KT600" s="39"/>
      <c r="KW600" s="47"/>
      <c r="KX600" s="39"/>
      <c r="LA600" s="47"/>
      <c r="LB600" s="39"/>
      <c r="LE600" s="47"/>
    </row>
    <row r="601" spans="3:317" s="38" customFormat="1" x14ac:dyDescent="0.25">
      <c r="C601" s="42"/>
      <c r="I601" s="40"/>
      <c r="J601" s="42"/>
      <c r="R601" s="40"/>
      <c r="S601" s="42"/>
      <c r="T601" s="41"/>
      <c r="AA601" s="40"/>
      <c r="AB601" s="41"/>
      <c r="AF601" s="43"/>
      <c r="AG601" s="41"/>
      <c r="AH601" s="41"/>
      <c r="AI601" s="40"/>
      <c r="AJ601" s="41"/>
      <c r="AN601" s="43"/>
      <c r="AO601" s="41"/>
      <c r="AP601" s="41"/>
      <c r="AQ601" s="41"/>
      <c r="AR601" s="41"/>
      <c r="AS601" s="40"/>
      <c r="AT601" s="41"/>
      <c r="AX601" s="43"/>
      <c r="AY601" s="41"/>
      <c r="AZ601" s="41"/>
      <c r="BA601" s="41"/>
      <c r="BB601" s="40"/>
      <c r="BC601" s="41"/>
      <c r="BG601" s="43"/>
      <c r="BH601" s="41"/>
      <c r="BI601" s="41"/>
      <c r="BJ601" s="41"/>
      <c r="BK601" s="40"/>
      <c r="BL601" s="41"/>
      <c r="BP601" s="43"/>
      <c r="BQ601" s="41"/>
      <c r="BR601" s="41"/>
      <c r="BS601" s="41"/>
      <c r="BT601" s="40"/>
      <c r="BU601" s="41"/>
      <c r="BV601" s="44"/>
      <c r="BW601" s="41"/>
      <c r="BX601" s="40"/>
      <c r="BY601" s="45"/>
      <c r="BZ601" s="40"/>
      <c r="CA601" s="39"/>
      <c r="CB601" s="41"/>
      <c r="CC601" s="41"/>
      <c r="CD601" s="44"/>
      <c r="CE601" s="41"/>
      <c r="CF601" s="41"/>
      <c r="CI601" s="40"/>
      <c r="CJ601" s="39"/>
      <c r="CK601" s="41"/>
      <c r="CN601" s="40"/>
      <c r="CO601" s="42"/>
      <c r="CP601" s="41"/>
      <c r="CQ601" s="41"/>
      <c r="CR601" s="41"/>
      <c r="CU601" s="42"/>
      <c r="CZ601" s="39"/>
      <c r="DB601" s="41"/>
      <c r="DC601" s="41"/>
      <c r="DD601" s="39"/>
      <c r="DH601" s="44"/>
      <c r="DI601" s="39"/>
      <c r="DM601" s="44"/>
      <c r="DN601" s="41"/>
      <c r="DO601" s="41"/>
      <c r="DP601" s="41"/>
      <c r="DQ601" s="41"/>
      <c r="DT601" s="56"/>
      <c r="DV601" s="39"/>
      <c r="DX601" s="39"/>
      <c r="DZ601" s="39"/>
      <c r="EB601" s="46"/>
      <c r="EC601" s="39"/>
      <c r="EF601" s="46"/>
      <c r="EG601" s="39"/>
      <c r="EJ601" s="46"/>
      <c r="EK601" s="39"/>
      <c r="EN601" s="47"/>
      <c r="EO601" s="39"/>
      <c r="ER601" s="46"/>
      <c r="ES601" s="39"/>
      <c r="ET601" s="52"/>
      <c r="EY601" s="52"/>
      <c r="FC601" s="52"/>
      <c r="FG601" s="39"/>
      <c r="FH601" s="52"/>
      <c r="FM601" s="52"/>
      <c r="FQ601" s="52"/>
      <c r="FV601" s="39"/>
      <c r="FW601" s="52"/>
      <c r="GB601" s="52"/>
      <c r="GF601" s="52"/>
      <c r="GK601" s="39"/>
      <c r="GL601" s="52"/>
      <c r="GQ601" s="52"/>
      <c r="GU601" s="52"/>
      <c r="GZ601" s="39"/>
      <c r="HA601" s="52"/>
      <c r="HF601" s="52"/>
      <c r="HJ601" s="52"/>
      <c r="HO601" s="39"/>
      <c r="HP601" s="52"/>
      <c r="HT601" s="52"/>
      <c r="HX601" s="52"/>
      <c r="IB601" s="39"/>
      <c r="IC601" s="52"/>
      <c r="IG601" s="52"/>
      <c r="IK601" s="52"/>
      <c r="IP601" s="39"/>
      <c r="IQ601" s="52"/>
      <c r="IU601" s="52"/>
      <c r="IY601" s="52"/>
      <c r="JD601" s="39"/>
      <c r="JE601" s="52"/>
      <c r="JI601" s="52"/>
      <c r="JM601" s="52"/>
      <c r="JR601" s="39"/>
      <c r="JS601" s="52"/>
      <c r="JW601" s="52"/>
      <c r="KA601" s="52"/>
      <c r="KF601" s="39"/>
      <c r="KI601" s="39"/>
      <c r="KJ601" s="41"/>
      <c r="KK601" s="41"/>
      <c r="KL601" s="42"/>
      <c r="KM601" s="39"/>
      <c r="KP601" s="39"/>
      <c r="KS601" s="47"/>
      <c r="KT601" s="39"/>
      <c r="KW601" s="47"/>
      <c r="KX601" s="39"/>
      <c r="LA601" s="47"/>
      <c r="LB601" s="39"/>
      <c r="LE601" s="47"/>
    </row>
    <row r="602" spans="3:317" s="38" customFormat="1" x14ac:dyDescent="0.25">
      <c r="C602" s="42"/>
      <c r="I602" s="40"/>
      <c r="J602" s="42"/>
      <c r="R602" s="40"/>
      <c r="S602" s="42"/>
      <c r="T602" s="41"/>
      <c r="AA602" s="40"/>
      <c r="AB602" s="41"/>
      <c r="AF602" s="43"/>
      <c r="AG602" s="41"/>
      <c r="AH602" s="41"/>
      <c r="AI602" s="40"/>
      <c r="AJ602" s="41"/>
      <c r="AN602" s="43"/>
      <c r="AO602" s="41"/>
      <c r="AP602" s="41"/>
      <c r="AQ602" s="41"/>
      <c r="AR602" s="41"/>
      <c r="AS602" s="40"/>
      <c r="AT602" s="41"/>
      <c r="AX602" s="43"/>
      <c r="AY602" s="41"/>
      <c r="AZ602" s="41"/>
      <c r="BA602" s="41"/>
      <c r="BB602" s="40"/>
      <c r="BC602" s="41"/>
      <c r="BG602" s="43"/>
      <c r="BH602" s="41"/>
      <c r="BI602" s="41"/>
      <c r="BJ602" s="41"/>
      <c r="BK602" s="40"/>
      <c r="BL602" s="41"/>
      <c r="BP602" s="43"/>
      <c r="BQ602" s="41"/>
      <c r="BR602" s="41"/>
      <c r="BS602" s="41"/>
      <c r="BT602" s="40"/>
      <c r="BU602" s="41"/>
      <c r="BV602" s="44"/>
      <c r="BW602" s="41"/>
      <c r="BX602" s="40"/>
      <c r="BY602" s="45"/>
      <c r="BZ602" s="40"/>
      <c r="CA602" s="39"/>
      <c r="CB602" s="41"/>
      <c r="CC602" s="41"/>
      <c r="CD602" s="44"/>
      <c r="CE602" s="41"/>
      <c r="CF602" s="41"/>
      <c r="CI602" s="40"/>
      <c r="CJ602" s="39"/>
      <c r="CK602" s="41"/>
      <c r="CN602" s="40"/>
      <c r="CO602" s="42"/>
      <c r="CP602" s="41"/>
      <c r="CQ602" s="41"/>
      <c r="CR602" s="41"/>
      <c r="CU602" s="42"/>
      <c r="CZ602" s="39"/>
      <c r="DB602" s="41"/>
      <c r="DC602" s="41"/>
      <c r="DD602" s="39"/>
      <c r="DH602" s="44"/>
      <c r="DI602" s="39"/>
      <c r="DM602" s="44"/>
      <c r="DN602" s="41"/>
      <c r="DO602" s="41"/>
      <c r="DP602" s="41"/>
      <c r="DQ602" s="41"/>
      <c r="DT602" s="56"/>
      <c r="DV602" s="39"/>
      <c r="DX602" s="39"/>
      <c r="DZ602" s="39"/>
      <c r="EB602" s="46"/>
      <c r="EC602" s="39"/>
      <c r="EF602" s="46"/>
      <c r="EG602" s="39"/>
      <c r="EJ602" s="46"/>
      <c r="EK602" s="39"/>
      <c r="EN602" s="47"/>
      <c r="EO602" s="39"/>
      <c r="ER602" s="46"/>
      <c r="ES602" s="39"/>
      <c r="ET602" s="52"/>
      <c r="EY602" s="52"/>
      <c r="FC602" s="52"/>
      <c r="FG602" s="39"/>
      <c r="FH602" s="52"/>
      <c r="FM602" s="52"/>
      <c r="FQ602" s="52"/>
      <c r="FV602" s="39"/>
      <c r="FW602" s="52"/>
      <c r="GB602" s="52"/>
      <c r="GF602" s="52"/>
      <c r="GK602" s="39"/>
      <c r="GL602" s="52"/>
      <c r="GQ602" s="52"/>
      <c r="GU602" s="52"/>
      <c r="GZ602" s="39"/>
      <c r="HA602" s="52"/>
      <c r="HF602" s="52"/>
      <c r="HJ602" s="52"/>
      <c r="HO602" s="39"/>
      <c r="HP602" s="52"/>
      <c r="HT602" s="52"/>
      <c r="HX602" s="52"/>
      <c r="IB602" s="39"/>
      <c r="IC602" s="52"/>
      <c r="IG602" s="52"/>
      <c r="IK602" s="52"/>
      <c r="IP602" s="39"/>
      <c r="IQ602" s="52"/>
      <c r="IU602" s="52"/>
      <c r="IY602" s="52"/>
      <c r="JD602" s="39"/>
      <c r="JE602" s="52"/>
      <c r="JI602" s="52"/>
      <c r="JM602" s="52"/>
      <c r="JR602" s="39"/>
      <c r="JS602" s="52"/>
      <c r="JW602" s="52"/>
      <c r="KA602" s="52"/>
      <c r="KF602" s="39"/>
      <c r="KI602" s="39"/>
      <c r="KJ602" s="41"/>
      <c r="KK602" s="41"/>
      <c r="KL602" s="42"/>
      <c r="KM602" s="39"/>
      <c r="KP602" s="39"/>
      <c r="KS602" s="47"/>
      <c r="KT602" s="39"/>
      <c r="KW602" s="47"/>
      <c r="KX602" s="39"/>
      <c r="LA602" s="47"/>
      <c r="LB602" s="39"/>
      <c r="LE602" s="47"/>
    </row>
    <row r="603" spans="3:317" s="38" customFormat="1" x14ac:dyDescent="0.25">
      <c r="C603" s="42"/>
      <c r="I603" s="40"/>
      <c r="J603" s="42"/>
      <c r="R603" s="40"/>
      <c r="S603" s="42"/>
      <c r="T603" s="41"/>
      <c r="AA603" s="40"/>
      <c r="AB603" s="41"/>
      <c r="AF603" s="43"/>
      <c r="AG603" s="41"/>
      <c r="AH603" s="41"/>
      <c r="AI603" s="40"/>
      <c r="AJ603" s="41"/>
      <c r="AN603" s="43"/>
      <c r="AO603" s="41"/>
      <c r="AP603" s="41"/>
      <c r="AQ603" s="41"/>
      <c r="AR603" s="41"/>
      <c r="AS603" s="40"/>
      <c r="AT603" s="41"/>
      <c r="AX603" s="43"/>
      <c r="AY603" s="41"/>
      <c r="AZ603" s="41"/>
      <c r="BA603" s="41"/>
      <c r="BB603" s="40"/>
      <c r="BC603" s="41"/>
      <c r="BG603" s="43"/>
      <c r="BH603" s="41"/>
      <c r="BI603" s="41"/>
      <c r="BJ603" s="41"/>
      <c r="BK603" s="40"/>
      <c r="BL603" s="41"/>
      <c r="BP603" s="43"/>
      <c r="BQ603" s="41"/>
      <c r="BR603" s="41"/>
      <c r="BS603" s="41"/>
      <c r="BT603" s="40"/>
      <c r="BU603" s="41"/>
      <c r="BV603" s="44"/>
      <c r="BW603" s="41"/>
      <c r="BX603" s="40"/>
      <c r="BY603" s="45"/>
      <c r="BZ603" s="40"/>
      <c r="CA603" s="39"/>
      <c r="CB603" s="41"/>
      <c r="CC603" s="41"/>
      <c r="CD603" s="44"/>
      <c r="CE603" s="41"/>
      <c r="CF603" s="41"/>
      <c r="CI603" s="40"/>
      <c r="CJ603" s="39"/>
      <c r="CK603" s="41"/>
      <c r="CN603" s="40"/>
      <c r="CO603" s="42"/>
      <c r="CP603" s="41"/>
      <c r="CQ603" s="41"/>
      <c r="CR603" s="41"/>
      <c r="CU603" s="42"/>
      <c r="CZ603" s="39"/>
      <c r="DB603" s="41"/>
      <c r="DC603" s="41"/>
      <c r="DD603" s="39"/>
      <c r="DH603" s="44"/>
      <c r="DI603" s="39"/>
      <c r="DM603" s="44"/>
      <c r="DN603" s="41"/>
      <c r="DO603" s="41"/>
      <c r="DP603" s="41"/>
      <c r="DQ603" s="41"/>
      <c r="DT603" s="56"/>
      <c r="DV603" s="39"/>
      <c r="DX603" s="39"/>
      <c r="DZ603" s="39"/>
      <c r="EB603" s="46"/>
      <c r="EC603" s="39"/>
      <c r="EF603" s="46"/>
      <c r="EG603" s="39"/>
      <c r="EJ603" s="46"/>
      <c r="EK603" s="39"/>
      <c r="EN603" s="47"/>
      <c r="EO603" s="39"/>
      <c r="ER603" s="46"/>
      <c r="ES603" s="39"/>
      <c r="ET603" s="52"/>
      <c r="EY603" s="52"/>
      <c r="FC603" s="52"/>
      <c r="FG603" s="39"/>
      <c r="FH603" s="52"/>
      <c r="FM603" s="52"/>
      <c r="FQ603" s="52"/>
      <c r="FV603" s="39"/>
      <c r="FW603" s="52"/>
      <c r="GB603" s="52"/>
      <c r="GF603" s="52"/>
      <c r="GK603" s="39"/>
      <c r="GL603" s="52"/>
      <c r="GQ603" s="52"/>
      <c r="GU603" s="52"/>
      <c r="GZ603" s="39"/>
      <c r="HA603" s="52"/>
      <c r="HF603" s="52"/>
      <c r="HJ603" s="52"/>
      <c r="HO603" s="39"/>
      <c r="HP603" s="52"/>
      <c r="HT603" s="52"/>
      <c r="HX603" s="52"/>
      <c r="IB603" s="39"/>
      <c r="IC603" s="52"/>
      <c r="IG603" s="52"/>
      <c r="IK603" s="52"/>
      <c r="IP603" s="39"/>
      <c r="IQ603" s="52"/>
      <c r="IU603" s="52"/>
      <c r="IY603" s="52"/>
      <c r="JD603" s="39"/>
      <c r="JE603" s="52"/>
      <c r="JI603" s="52"/>
      <c r="JM603" s="52"/>
      <c r="JR603" s="39"/>
      <c r="JS603" s="52"/>
      <c r="JW603" s="52"/>
      <c r="KA603" s="52"/>
      <c r="KF603" s="39"/>
      <c r="KI603" s="39"/>
      <c r="KJ603" s="41"/>
      <c r="KK603" s="41"/>
      <c r="KL603" s="42"/>
      <c r="KM603" s="39"/>
      <c r="KP603" s="39"/>
      <c r="KS603" s="47"/>
      <c r="KT603" s="39"/>
      <c r="KW603" s="47"/>
      <c r="KX603" s="39"/>
      <c r="LA603" s="47"/>
      <c r="LB603" s="39"/>
      <c r="LE603" s="47"/>
    </row>
    <row r="604" spans="3:317" s="38" customFormat="1" x14ac:dyDescent="0.25">
      <c r="C604" s="42"/>
      <c r="I604" s="40"/>
      <c r="J604" s="42"/>
      <c r="R604" s="40"/>
      <c r="S604" s="42"/>
      <c r="T604" s="41"/>
      <c r="AA604" s="40"/>
      <c r="AB604" s="41"/>
      <c r="AF604" s="43"/>
      <c r="AG604" s="41"/>
      <c r="AH604" s="41"/>
      <c r="AI604" s="40"/>
      <c r="AJ604" s="41"/>
      <c r="AN604" s="43"/>
      <c r="AO604" s="41"/>
      <c r="AP604" s="41"/>
      <c r="AQ604" s="41"/>
      <c r="AR604" s="41"/>
      <c r="AS604" s="40"/>
      <c r="AT604" s="41"/>
      <c r="AX604" s="43"/>
      <c r="AY604" s="41"/>
      <c r="AZ604" s="41"/>
      <c r="BA604" s="41"/>
      <c r="BB604" s="40"/>
      <c r="BC604" s="41"/>
      <c r="BG604" s="43"/>
      <c r="BH604" s="41"/>
      <c r="BI604" s="41"/>
      <c r="BJ604" s="41"/>
      <c r="BK604" s="40"/>
      <c r="BL604" s="41"/>
      <c r="BP604" s="43"/>
      <c r="BQ604" s="41"/>
      <c r="BR604" s="41"/>
      <c r="BS604" s="41"/>
      <c r="BT604" s="40"/>
      <c r="BU604" s="41"/>
      <c r="BV604" s="44"/>
      <c r="BW604" s="41"/>
      <c r="BX604" s="40"/>
      <c r="BY604" s="45"/>
      <c r="BZ604" s="40"/>
      <c r="CA604" s="39"/>
      <c r="CB604" s="41"/>
      <c r="CC604" s="41"/>
      <c r="CD604" s="44"/>
      <c r="CE604" s="41"/>
      <c r="CF604" s="41"/>
      <c r="CI604" s="40"/>
      <c r="CJ604" s="39"/>
      <c r="CK604" s="41"/>
      <c r="CN604" s="40"/>
      <c r="CO604" s="42"/>
      <c r="CP604" s="41"/>
      <c r="CQ604" s="41"/>
      <c r="CR604" s="41"/>
      <c r="CU604" s="42"/>
      <c r="CZ604" s="39"/>
      <c r="DB604" s="41"/>
      <c r="DC604" s="41"/>
      <c r="DD604" s="39"/>
      <c r="DH604" s="44"/>
      <c r="DI604" s="39"/>
      <c r="DM604" s="44"/>
      <c r="DN604" s="41"/>
      <c r="DO604" s="41"/>
      <c r="DP604" s="41"/>
      <c r="DQ604" s="41"/>
      <c r="DT604" s="56"/>
      <c r="DV604" s="39"/>
      <c r="DX604" s="39"/>
      <c r="DZ604" s="39"/>
      <c r="EB604" s="46"/>
      <c r="EC604" s="39"/>
      <c r="EF604" s="46"/>
      <c r="EG604" s="39"/>
      <c r="EJ604" s="46"/>
      <c r="EK604" s="39"/>
      <c r="EN604" s="47"/>
      <c r="EO604" s="39"/>
      <c r="ER604" s="46"/>
      <c r="ES604" s="39"/>
      <c r="ET604" s="52"/>
      <c r="EY604" s="52"/>
      <c r="FC604" s="52"/>
      <c r="FG604" s="39"/>
      <c r="FH604" s="52"/>
      <c r="FM604" s="52"/>
      <c r="FQ604" s="52"/>
      <c r="FV604" s="39"/>
      <c r="FW604" s="52"/>
      <c r="GB604" s="52"/>
      <c r="GF604" s="52"/>
      <c r="GK604" s="39"/>
      <c r="GL604" s="52"/>
      <c r="GQ604" s="52"/>
      <c r="GU604" s="52"/>
      <c r="GZ604" s="39"/>
      <c r="HA604" s="52"/>
      <c r="HF604" s="52"/>
      <c r="HJ604" s="52"/>
      <c r="HO604" s="39"/>
      <c r="HP604" s="52"/>
      <c r="HT604" s="52"/>
      <c r="HX604" s="52"/>
      <c r="IB604" s="39"/>
      <c r="IC604" s="52"/>
      <c r="IG604" s="52"/>
      <c r="IK604" s="52"/>
      <c r="IP604" s="39"/>
      <c r="IQ604" s="52"/>
      <c r="IU604" s="52"/>
      <c r="IY604" s="52"/>
      <c r="JD604" s="39"/>
      <c r="JE604" s="52"/>
      <c r="JI604" s="52"/>
      <c r="JM604" s="52"/>
      <c r="JR604" s="39"/>
      <c r="JS604" s="52"/>
      <c r="JW604" s="52"/>
      <c r="KA604" s="52"/>
      <c r="KF604" s="39"/>
      <c r="KI604" s="39"/>
      <c r="KJ604" s="41"/>
      <c r="KK604" s="41"/>
      <c r="KL604" s="42"/>
      <c r="KM604" s="39"/>
      <c r="KP604" s="39"/>
      <c r="KS604" s="47"/>
      <c r="KT604" s="39"/>
      <c r="KW604" s="47"/>
      <c r="KX604" s="39"/>
      <c r="LA604" s="47"/>
      <c r="LB604" s="39"/>
      <c r="LE604" s="47"/>
    </row>
    <row r="605" spans="3:317" s="38" customFormat="1" x14ac:dyDescent="0.25">
      <c r="C605" s="42"/>
      <c r="I605" s="40"/>
      <c r="J605" s="42"/>
      <c r="R605" s="40"/>
      <c r="S605" s="42"/>
      <c r="T605" s="41"/>
      <c r="AA605" s="40"/>
      <c r="AB605" s="41"/>
      <c r="AF605" s="43"/>
      <c r="AG605" s="41"/>
      <c r="AH605" s="41"/>
      <c r="AI605" s="40"/>
      <c r="AJ605" s="41"/>
      <c r="AN605" s="43"/>
      <c r="AO605" s="41"/>
      <c r="AP605" s="41"/>
      <c r="AQ605" s="41"/>
      <c r="AR605" s="41"/>
      <c r="AS605" s="40"/>
      <c r="AT605" s="41"/>
      <c r="AX605" s="43"/>
      <c r="AY605" s="41"/>
      <c r="AZ605" s="41"/>
      <c r="BA605" s="41"/>
      <c r="BB605" s="40"/>
      <c r="BC605" s="41"/>
      <c r="BG605" s="43"/>
      <c r="BH605" s="41"/>
      <c r="BI605" s="41"/>
      <c r="BJ605" s="41"/>
      <c r="BK605" s="40"/>
      <c r="BL605" s="41"/>
      <c r="BP605" s="43"/>
      <c r="BQ605" s="41"/>
      <c r="BR605" s="41"/>
      <c r="BS605" s="41"/>
      <c r="BT605" s="40"/>
      <c r="BU605" s="41"/>
      <c r="BV605" s="44"/>
      <c r="BW605" s="41"/>
      <c r="BX605" s="40"/>
      <c r="BY605" s="45"/>
      <c r="BZ605" s="40"/>
      <c r="CA605" s="39"/>
      <c r="CB605" s="41"/>
      <c r="CC605" s="41"/>
      <c r="CD605" s="44"/>
      <c r="CE605" s="41"/>
      <c r="CF605" s="41"/>
      <c r="CI605" s="40"/>
      <c r="CJ605" s="39"/>
      <c r="CK605" s="41"/>
      <c r="CN605" s="40"/>
      <c r="CO605" s="42"/>
      <c r="CP605" s="41"/>
      <c r="CQ605" s="41"/>
      <c r="CR605" s="41"/>
      <c r="CU605" s="42"/>
      <c r="CZ605" s="39"/>
      <c r="DB605" s="41"/>
      <c r="DC605" s="41"/>
      <c r="DD605" s="39"/>
      <c r="DH605" s="44"/>
      <c r="DI605" s="39"/>
      <c r="DM605" s="44"/>
      <c r="DN605" s="41"/>
      <c r="DO605" s="41"/>
      <c r="DP605" s="41"/>
      <c r="DQ605" s="41"/>
      <c r="DT605" s="56"/>
      <c r="DV605" s="39"/>
      <c r="DX605" s="39"/>
      <c r="DZ605" s="39"/>
      <c r="EB605" s="46"/>
      <c r="EC605" s="39"/>
      <c r="EF605" s="46"/>
      <c r="EG605" s="39"/>
      <c r="EJ605" s="46"/>
      <c r="EK605" s="39"/>
      <c r="EN605" s="47"/>
      <c r="EO605" s="39"/>
      <c r="ER605" s="46"/>
      <c r="ES605" s="39"/>
      <c r="ET605" s="52"/>
      <c r="EY605" s="52"/>
      <c r="FC605" s="52"/>
      <c r="FG605" s="39"/>
      <c r="FH605" s="52"/>
      <c r="FM605" s="52"/>
      <c r="FQ605" s="52"/>
      <c r="FV605" s="39"/>
      <c r="FW605" s="52"/>
      <c r="GB605" s="52"/>
      <c r="GF605" s="52"/>
      <c r="GK605" s="39"/>
      <c r="GL605" s="52"/>
      <c r="GQ605" s="52"/>
      <c r="GU605" s="52"/>
      <c r="GZ605" s="39"/>
      <c r="HA605" s="52"/>
      <c r="HF605" s="52"/>
      <c r="HJ605" s="52"/>
      <c r="HO605" s="39"/>
      <c r="HP605" s="52"/>
      <c r="HT605" s="52"/>
      <c r="HX605" s="52"/>
      <c r="IB605" s="39"/>
      <c r="IC605" s="52"/>
      <c r="IG605" s="52"/>
      <c r="IK605" s="52"/>
      <c r="IP605" s="39"/>
      <c r="IQ605" s="52"/>
      <c r="IU605" s="52"/>
      <c r="IY605" s="52"/>
      <c r="JD605" s="39"/>
      <c r="JE605" s="52"/>
      <c r="JI605" s="52"/>
      <c r="JM605" s="52"/>
      <c r="JR605" s="39"/>
      <c r="JS605" s="52"/>
      <c r="JW605" s="52"/>
      <c r="KA605" s="52"/>
      <c r="KF605" s="39"/>
      <c r="KI605" s="39"/>
      <c r="KJ605" s="41"/>
      <c r="KK605" s="41"/>
      <c r="KL605" s="42"/>
      <c r="KM605" s="39"/>
      <c r="KP605" s="39"/>
      <c r="KS605" s="47"/>
      <c r="KT605" s="39"/>
      <c r="KW605" s="47"/>
      <c r="KX605" s="39"/>
      <c r="LA605" s="47"/>
      <c r="LB605" s="39"/>
      <c r="LE605" s="47"/>
    </row>
    <row r="606" spans="3:317" s="38" customFormat="1" x14ac:dyDescent="0.25">
      <c r="C606" s="42"/>
      <c r="I606" s="40"/>
      <c r="J606" s="42"/>
      <c r="R606" s="40"/>
      <c r="S606" s="42"/>
      <c r="T606" s="41"/>
      <c r="AA606" s="40"/>
      <c r="AB606" s="41"/>
      <c r="AF606" s="43"/>
      <c r="AG606" s="41"/>
      <c r="AH606" s="41"/>
      <c r="AI606" s="40"/>
      <c r="AJ606" s="41"/>
      <c r="AN606" s="43"/>
      <c r="AO606" s="41"/>
      <c r="AP606" s="41"/>
      <c r="AQ606" s="41"/>
      <c r="AR606" s="41"/>
      <c r="AS606" s="40"/>
      <c r="AT606" s="41"/>
      <c r="AX606" s="43"/>
      <c r="AY606" s="41"/>
      <c r="AZ606" s="41"/>
      <c r="BA606" s="41"/>
      <c r="BB606" s="40"/>
      <c r="BC606" s="41"/>
      <c r="BG606" s="43"/>
      <c r="BH606" s="41"/>
      <c r="BI606" s="41"/>
      <c r="BJ606" s="41"/>
      <c r="BK606" s="40"/>
      <c r="BL606" s="41"/>
      <c r="BP606" s="43"/>
      <c r="BQ606" s="41"/>
      <c r="BR606" s="41"/>
      <c r="BS606" s="41"/>
      <c r="BT606" s="40"/>
      <c r="BU606" s="41"/>
      <c r="BV606" s="44"/>
      <c r="BW606" s="41"/>
      <c r="BX606" s="40"/>
      <c r="BY606" s="45"/>
      <c r="BZ606" s="40"/>
      <c r="CA606" s="39"/>
      <c r="CB606" s="41"/>
      <c r="CC606" s="41"/>
      <c r="CD606" s="44"/>
      <c r="CE606" s="41"/>
      <c r="CF606" s="41"/>
      <c r="CI606" s="40"/>
      <c r="CJ606" s="39"/>
      <c r="CK606" s="41"/>
      <c r="CN606" s="40"/>
      <c r="CO606" s="42"/>
      <c r="CP606" s="41"/>
      <c r="CQ606" s="41"/>
      <c r="CR606" s="41"/>
      <c r="CU606" s="42"/>
      <c r="CZ606" s="39"/>
      <c r="DB606" s="41"/>
      <c r="DC606" s="41"/>
      <c r="DD606" s="39"/>
      <c r="DH606" s="44"/>
      <c r="DI606" s="39"/>
      <c r="DM606" s="44"/>
      <c r="DN606" s="41"/>
      <c r="DO606" s="41"/>
      <c r="DP606" s="41"/>
      <c r="DQ606" s="41"/>
      <c r="DT606" s="56"/>
      <c r="DV606" s="39"/>
      <c r="DX606" s="39"/>
      <c r="DZ606" s="39"/>
      <c r="EB606" s="46"/>
      <c r="EC606" s="39"/>
      <c r="EF606" s="46"/>
      <c r="EG606" s="39"/>
      <c r="EJ606" s="46"/>
      <c r="EK606" s="39"/>
      <c r="EN606" s="47"/>
      <c r="EO606" s="39"/>
      <c r="ER606" s="46"/>
      <c r="ES606" s="39"/>
      <c r="ET606" s="52"/>
      <c r="EY606" s="52"/>
      <c r="FC606" s="52"/>
      <c r="FG606" s="39"/>
      <c r="FH606" s="52"/>
      <c r="FM606" s="52"/>
      <c r="FQ606" s="52"/>
      <c r="FV606" s="39"/>
      <c r="FW606" s="52"/>
      <c r="GB606" s="52"/>
      <c r="GF606" s="52"/>
      <c r="GK606" s="39"/>
      <c r="GL606" s="52"/>
      <c r="GQ606" s="52"/>
      <c r="GU606" s="52"/>
      <c r="GZ606" s="39"/>
      <c r="HA606" s="52"/>
      <c r="HF606" s="52"/>
      <c r="HJ606" s="52"/>
      <c r="HO606" s="39"/>
      <c r="HP606" s="52"/>
      <c r="HT606" s="52"/>
      <c r="HX606" s="52"/>
      <c r="IB606" s="39"/>
      <c r="IC606" s="52"/>
      <c r="IG606" s="52"/>
      <c r="IK606" s="52"/>
      <c r="IP606" s="39"/>
      <c r="IQ606" s="52"/>
      <c r="IU606" s="52"/>
      <c r="IY606" s="52"/>
      <c r="JD606" s="39"/>
      <c r="JE606" s="52"/>
      <c r="JI606" s="52"/>
      <c r="JM606" s="52"/>
      <c r="JR606" s="39"/>
      <c r="JS606" s="52"/>
      <c r="JW606" s="52"/>
      <c r="KA606" s="52"/>
      <c r="KF606" s="39"/>
      <c r="KI606" s="39"/>
      <c r="KJ606" s="41"/>
      <c r="KK606" s="41"/>
      <c r="KL606" s="42"/>
      <c r="KM606" s="39"/>
      <c r="KP606" s="39"/>
      <c r="KS606" s="47"/>
      <c r="KT606" s="39"/>
      <c r="KW606" s="47"/>
      <c r="KX606" s="39"/>
      <c r="LA606" s="47"/>
      <c r="LB606" s="39"/>
      <c r="LE606" s="47"/>
    </row>
    <row r="607" spans="3:317" s="38" customFormat="1" x14ac:dyDescent="0.25">
      <c r="C607" s="42"/>
      <c r="I607" s="40"/>
      <c r="J607" s="42"/>
      <c r="R607" s="40"/>
      <c r="S607" s="42"/>
      <c r="T607" s="41"/>
      <c r="AA607" s="40"/>
      <c r="AB607" s="41"/>
      <c r="AF607" s="43"/>
      <c r="AG607" s="41"/>
      <c r="AH607" s="41"/>
      <c r="AI607" s="40"/>
      <c r="AJ607" s="41"/>
      <c r="AN607" s="43"/>
      <c r="AO607" s="41"/>
      <c r="AP607" s="41"/>
      <c r="AQ607" s="41"/>
      <c r="AR607" s="41"/>
      <c r="AS607" s="40"/>
      <c r="AT607" s="41"/>
      <c r="AX607" s="43"/>
      <c r="AY607" s="41"/>
      <c r="AZ607" s="41"/>
      <c r="BA607" s="41"/>
      <c r="BB607" s="40"/>
      <c r="BC607" s="41"/>
      <c r="BG607" s="43"/>
      <c r="BH607" s="41"/>
      <c r="BI607" s="41"/>
      <c r="BJ607" s="41"/>
      <c r="BK607" s="40"/>
      <c r="BL607" s="41"/>
      <c r="BP607" s="43"/>
      <c r="BQ607" s="41"/>
      <c r="BR607" s="41"/>
      <c r="BS607" s="41"/>
      <c r="BT607" s="40"/>
      <c r="BU607" s="41"/>
      <c r="BV607" s="44"/>
      <c r="BW607" s="41"/>
      <c r="BX607" s="40"/>
      <c r="BY607" s="45"/>
      <c r="BZ607" s="40"/>
      <c r="CA607" s="39"/>
      <c r="CB607" s="41"/>
      <c r="CC607" s="41"/>
      <c r="CD607" s="44"/>
      <c r="CE607" s="41"/>
      <c r="CF607" s="41"/>
      <c r="CI607" s="40"/>
      <c r="CJ607" s="39"/>
      <c r="CK607" s="41"/>
      <c r="CN607" s="40"/>
      <c r="CO607" s="42"/>
      <c r="CP607" s="41"/>
      <c r="CQ607" s="41"/>
      <c r="CR607" s="41"/>
      <c r="CU607" s="42"/>
      <c r="CZ607" s="39"/>
      <c r="DB607" s="41"/>
      <c r="DC607" s="41"/>
      <c r="DD607" s="39"/>
      <c r="DH607" s="44"/>
      <c r="DI607" s="39"/>
      <c r="DM607" s="44"/>
      <c r="DN607" s="41"/>
      <c r="DO607" s="41"/>
      <c r="DP607" s="41"/>
      <c r="DQ607" s="41"/>
      <c r="DT607" s="56"/>
      <c r="DV607" s="39"/>
      <c r="DX607" s="39"/>
      <c r="DZ607" s="39"/>
      <c r="EB607" s="46"/>
      <c r="EC607" s="39"/>
      <c r="EF607" s="46"/>
      <c r="EG607" s="39"/>
      <c r="EJ607" s="46"/>
      <c r="EK607" s="39"/>
      <c r="EN607" s="47"/>
      <c r="EO607" s="39"/>
      <c r="ER607" s="46"/>
      <c r="ES607" s="39"/>
      <c r="ET607" s="52"/>
      <c r="EY607" s="52"/>
      <c r="FC607" s="52"/>
      <c r="FG607" s="39"/>
      <c r="FH607" s="52"/>
      <c r="FM607" s="52"/>
      <c r="FQ607" s="52"/>
      <c r="FV607" s="39"/>
      <c r="FW607" s="52"/>
      <c r="GB607" s="52"/>
      <c r="GF607" s="52"/>
      <c r="GK607" s="39"/>
      <c r="GL607" s="52"/>
      <c r="GQ607" s="52"/>
      <c r="GU607" s="52"/>
      <c r="GZ607" s="39"/>
      <c r="HA607" s="52"/>
      <c r="HF607" s="52"/>
      <c r="HJ607" s="52"/>
      <c r="HO607" s="39"/>
      <c r="HP607" s="52"/>
      <c r="HT607" s="52"/>
      <c r="HX607" s="52"/>
      <c r="IB607" s="39"/>
      <c r="IC607" s="52"/>
      <c r="IG607" s="52"/>
      <c r="IK607" s="52"/>
      <c r="IP607" s="39"/>
      <c r="IQ607" s="52"/>
      <c r="IU607" s="52"/>
      <c r="IY607" s="52"/>
      <c r="JD607" s="39"/>
      <c r="JE607" s="52"/>
      <c r="JI607" s="52"/>
      <c r="JM607" s="52"/>
      <c r="JR607" s="39"/>
      <c r="JS607" s="52"/>
      <c r="JW607" s="52"/>
      <c r="KA607" s="52"/>
      <c r="KF607" s="39"/>
      <c r="KI607" s="39"/>
      <c r="KJ607" s="41"/>
      <c r="KK607" s="41"/>
      <c r="KL607" s="42"/>
      <c r="KM607" s="39"/>
      <c r="KP607" s="39"/>
      <c r="KS607" s="47"/>
      <c r="KT607" s="39"/>
      <c r="KW607" s="47"/>
      <c r="KX607" s="39"/>
      <c r="LA607" s="47"/>
      <c r="LB607" s="39"/>
      <c r="LE607" s="47"/>
    </row>
    <row r="608" spans="3:317" s="38" customFormat="1" x14ac:dyDescent="0.25">
      <c r="C608" s="42"/>
      <c r="I608" s="40"/>
      <c r="J608" s="42"/>
      <c r="R608" s="40"/>
      <c r="S608" s="42"/>
      <c r="T608" s="41"/>
      <c r="AA608" s="40"/>
      <c r="AB608" s="41"/>
      <c r="AF608" s="43"/>
      <c r="AG608" s="41"/>
      <c r="AH608" s="41"/>
      <c r="AI608" s="40"/>
      <c r="AJ608" s="41"/>
      <c r="AN608" s="43"/>
      <c r="AO608" s="41"/>
      <c r="AP608" s="41"/>
      <c r="AQ608" s="41"/>
      <c r="AR608" s="41"/>
      <c r="AS608" s="40"/>
      <c r="AT608" s="41"/>
      <c r="AX608" s="43"/>
      <c r="AY608" s="41"/>
      <c r="AZ608" s="41"/>
      <c r="BA608" s="41"/>
      <c r="BB608" s="40"/>
      <c r="BC608" s="41"/>
      <c r="BG608" s="43"/>
      <c r="BH608" s="41"/>
      <c r="BI608" s="41"/>
      <c r="BJ608" s="41"/>
      <c r="BK608" s="40"/>
      <c r="BL608" s="41"/>
      <c r="BP608" s="43"/>
      <c r="BQ608" s="41"/>
      <c r="BR608" s="41"/>
      <c r="BS608" s="41"/>
      <c r="BT608" s="40"/>
      <c r="BU608" s="41"/>
      <c r="BV608" s="44"/>
      <c r="BW608" s="41"/>
      <c r="BX608" s="40"/>
      <c r="BY608" s="45"/>
      <c r="BZ608" s="40"/>
      <c r="CA608" s="39"/>
      <c r="CB608" s="41"/>
      <c r="CC608" s="41"/>
      <c r="CD608" s="44"/>
      <c r="CE608" s="41"/>
      <c r="CF608" s="41"/>
      <c r="CI608" s="40"/>
      <c r="CJ608" s="39"/>
      <c r="CK608" s="41"/>
      <c r="CN608" s="40"/>
      <c r="CO608" s="42"/>
      <c r="CP608" s="41"/>
      <c r="CQ608" s="41"/>
      <c r="CR608" s="41"/>
      <c r="CU608" s="42"/>
      <c r="CZ608" s="39"/>
      <c r="DB608" s="41"/>
      <c r="DC608" s="41"/>
      <c r="DD608" s="39"/>
      <c r="DH608" s="44"/>
      <c r="DI608" s="39"/>
      <c r="DM608" s="44"/>
      <c r="DN608" s="41"/>
      <c r="DO608" s="41"/>
      <c r="DP608" s="41"/>
      <c r="DQ608" s="41"/>
      <c r="DT608" s="56"/>
      <c r="DV608" s="39"/>
      <c r="DX608" s="39"/>
      <c r="DZ608" s="39"/>
      <c r="EB608" s="46"/>
      <c r="EC608" s="39"/>
      <c r="EF608" s="46"/>
      <c r="EG608" s="39"/>
      <c r="EJ608" s="46"/>
      <c r="EK608" s="39"/>
      <c r="EN608" s="47"/>
      <c r="EO608" s="39"/>
      <c r="ER608" s="46"/>
      <c r="ES608" s="39"/>
      <c r="ET608" s="52"/>
      <c r="EY608" s="52"/>
      <c r="FC608" s="52"/>
      <c r="FG608" s="39"/>
      <c r="FH608" s="52"/>
      <c r="FM608" s="52"/>
      <c r="FQ608" s="52"/>
      <c r="FV608" s="39"/>
      <c r="FW608" s="52"/>
      <c r="GB608" s="52"/>
      <c r="GF608" s="52"/>
      <c r="GK608" s="39"/>
      <c r="GL608" s="52"/>
      <c r="GQ608" s="52"/>
      <c r="GU608" s="52"/>
      <c r="GZ608" s="39"/>
      <c r="HA608" s="52"/>
      <c r="HF608" s="52"/>
      <c r="HJ608" s="52"/>
      <c r="HO608" s="39"/>
      <c r="HP608" s="52"/>
      <c r="HT608" s="52"/>
      <c r="HX608" s="52"/>
      <c r="IB608" s="39"/>
      <c r="IC608" s="52"/>
      <c r="IG608" s="52"/>
      <c r="IK608" s="52"/>
      <c r="IP608" s="39"/>
      <c r="IQ608" s="52"/>
      <c r="IU608" s="52"/>
      <c r="IY608" s="52"/>
      <c r="JD608" s="39"/>
      <c r="JE608" s="52"/>
      <c r="JI608" s="52"/>
      <c r="JM608" s="52"/>
      <c r="JR608" s="39"/>
      <c r="JS608" s="52"/>
      <c r="JW608" s="52"/>
      <c r="KA608" s="52"/>
      <c r="KF608" s="39"/>
      <c r="KI608" s="39"/>
      <c r="KJ608" s="41"/>
      <c r="KK608" s="41"/>
      <c r="KL608" s="42"/>
      <c r="KM608" s="39"/>
      <c r="KP608" s="39"/>
      <c r="KS608" s="47"/>
      <c r="KT608" s="39"/>
      <c r="KW608" s="47"/>
      <c r="KX608" s="39"/>
      <c r="LA608" s="47"/>
      <c r="LB608" s="39"/>
      <c r="LE608" s="47"/>
    </row>
    <row r="609" spans="3:317" s="38" customFormat="1" x14ac:dyDescent="0.25">
      <c r="C609" s="42"/>
      <c r="I609" s="40"/>
      <c r="J609" s="42"/>
      <c r="R609" s="40"/>
      <c r="S609" s="42"/>
      <c r="T609" s="41"/>
      <c r="AA609" s="40"/>
      <c r="AB609" s="41"/>
      <c r="AF609" s="43"/>
      <c r="AG609" s="41"/>
      <c r="AH609" s="41"/>
      <c r="AI609" s="40"/>
      <c r="AJ609" s="41"/>
      <c r="AN609" s="43"/>
      <c r="AO609" s="41"/>
      <c r="AP609" s="41"/>
      <c r="AQ609" s="41"/>
      <c r="AR609" s="41"/>
      <c r="AS609" s="40"/>
      <c r="AT609" s="41"/>
      <c r="AX609" s="43"/>
      <c r="AY609" s="41"/>
      <c r="AZ609" s="41"/>
      <c r="BA609" s="41"/>
      <c r="BB609" s="40"/>
      <c r="BC609" s="41"/>
      <c r="BG609" s="43"/>
      <c r="BH609" s="41"/>
      <c r="BI609" s="41"/>
      <c r="BJ609" s="41"/>
      <c r="BK609" s="40"/>
      <c r="BL609" s="41"/>
      <c r="BP609" s="43"/>
      <c r="BQ609" s="41"/>
      <c r="BR609" s="41"/>
      <c r="BS609" s="41"/>
      <c r="BT609" s="40"/>
      <c r="BU609" s="41"/>
      <c r="BV609" s="44"/>
      <c r="BW609" s="41"/>
      <c r="BX609" s="40"/>
      <c r="BY609" s="45"/>
      <c r="BZ609" s="40"/>
      <c r="CA609" s="39"/>
      <c r="CB609" s="41"/>
      <c r="CC609" s="41"/>
      <c r="CD609" s="44"/>
      <c r="CE609" s="41"/>
      <c r="CF609" s="41"/>
      <c r="CI609" s="40"/>
      <c r="CJ609" s="39"/>
      <c r="CK609" s="41"/>
      <c r="CN609" s="40"/>
      <c r="CO609" s="42"/>
      <c r="CP609" s="41"/>
      <c r="CQ609" s="41"/>
      <c r="CR609" s="41"/>
      <c r="CU609" s="42"/>
      <c r="CZ609" s="39"/>
      <c r="DB609" s="41"/>
      <c r="DC609" s="41"/>
      <c r="DD609" s="39"/>
      <c r="DH609" s="44"/>
      <c r="DI609" s="39"/>
      <c r="DM609" s="44"/>
      <c r="DN609" s="41"/>
      <c r="DO609" s="41"/>
      <c r="DP609" s="41"/>
      <c r="DQ609" s="41"/>
      <c r="DT609" s="56"/>
      <c r="DV609" s="39"/>
      <c r="DX609" s="39"/>
      <c r="DZ609" s="39"/>
      <c r="EB609" s="46"/>
      <c r="EC609" s="39"/>
      <c r="EF609" s="46"/>
      <c r="EG609" s="39"/>
      <c r="EJ609" s="46"/>
      <c r="EK609" s="39"/>
      <c r="EN609" s="47"/>
      <c r="EO609" s="39"/>
      <c r="ER609" s="46"/>
      <c r="ES609" s="39"/>
      <c r="ET609" s="52"/>
      <c r="EY609" s="52"/>
      <c r="FC609" s="52"/>
      <c r="FG609" s="39"/>
      <c r="FH609" s="52"/>
      <c r="FM609" s="52"/>
      <c r="FQ609" s="52"/>
      <c r="FV609" s="39"/>
      <c r="FW609" s="52"/>
      <c r="GB609" s="52"/>
      <c r="GF609" s="52"/>
      <c r="GK609" s="39"/>
      <c r="GL609" s="52"/>
      <c r="GQ609" s="52"/>
      <c r="GU609" s="52"/>
      <c r="GZ609" s="39"/>
      <c r="HA609" s="52"/>
      <c r="HF609" s="52"/>
      <c r="HJ609" s="52"/>
      <c r="HO609" s="39"/>
      <c r="HP609" s="52"/>
      <c r="HT609" s="52"/>
      <c r="HX609" s="52"/>
      <c r="IB609" s="39"/>
      <c r="IC609" s="52"/>
      <c r="IG609" s="52"/>
      <c r="IK609" s="52"/>
      <c r="IP609" s="39"/>
      <c r="IQ609" s="52"/>
      <c r="IU609" s="52"/>
      <c r="IY609" s="52"/>
      <c r="JD609" s="39"/>
      <c r="JE609" s="52"/>
      <c r="JI609" s="52"/>
      <c r="JM609" s="52"/>
      <c r="JR609" s="39"/>
      <c r="JS609" s="52"/>
      <c r="JW609" s="52"/>
      <c r="KA609" s="52"/>
      <c r="KF609" s="39"/>
      <c r="KI609" s="39"/>
      <c r="KJ609" s="41"/>
      <c r="KK609" s="41"/>
      <c r="KL609" s="42"/>
      <c r="KM609" s="39"/>
      <c r="KP609" s="39"/>
      <c r="KS609" s="47"/>
      <c r="KT609" s="39"/>
      <c r="KW609" s="47"/>
      <c r="KX609" s="39"/>
      <c r="LA609" s="47"/>
      <c r="LB609" s="39"/>
      <c r="LE609" s="47"/>
    </row>
    <row r="610" spans="3:317" s="38" customFormat="1" x14ac:dyDescent="0.25">
      <c r="C610" s="42"/>
      <c r="I610" s="40"/>
      <c r="J610" s="42"/>
      <c r="R610" s="40"/>
      <c r="S610" s="42"/>
      <c r="T610" s="41"/>
      <c r="AA610" s="40"/>
      <c r="AB610" s="41"/>
      <c r="AF610" s="43"/>
      <c r="AG610" s="41"/>
      <c r="AH610" s="41"/>
      <c r="AI610" s="40"/>
      <c r="AJ610" s="41"/>
      <c r="AN610" s="43"/>
      <c r="AO610" s="41"/>
      <c r="AP610" s="41"/>
      <c r="AQ610" s="41"/>
      <c r="AR610" s="41"/>
      <c r="AS610" s="40"/>
      <c r="AT610" s="41"/>
      <c r="AX610" s="43"/>
      <c r="AY610" s="41"/>
      <c r="AZ610" s="41"/>
      <c r="BA610" s="41"/>
      <c r="BB610" s="40"/>
      <c r="BC610" s="41"/>
      <c r="BG610" s="43"/>
      <c r="BH610" s="41"/>
      <c r="BI610" s="41"/>
      <c r="BJ610" s="41"/>
      <c r="BK610" s="40"/>
      <c r="BL610" s="41"/>
      <c r="BP610" s="43"/>
      <c r="BQ610" s="41"/>
      <c r="BR610" s="41"/>
      <c r="BS610" s="41"/>
      <c r="BT610" s="40"/>
      <c r="BU610" s="41"/>
      <c r="BV610" s="44"/>
      <c r="BW610" s="41"/>
      <c r="BX610" s="40"/>
      <c r="BY610" s="45"/>
      <c r="BZ610" s="40"/>
      <c r="CA610" s="39"/>
      <c r="CB610" s="41"/>
      <c r="CC610" s="41"/>
      <c r="CD610" s="44"/>
      <c r="CE610" s="41"/>
      <c r="CF610" s="41"/>
      <c r="CI610" s="40"/>
      <c r="CJ610" s="39"/>
      <c r="CK610" s="41"/>
      <c r="CN610" s="40"/>
      <c r="CO610" s="42"/>
      <c r="CP610" s="41"/>
      <c r="CQ610" s="41"/>
      <c r="CR610" s="41"/>
      <c r="CU610" s="42"/>
      <c r="CZ610" s="39"/>
      <c r="DB610" s="41"/>
      <c r="DC610" s="41"/>
      <c r="DD610" s="39"/>
      <c r="DH610" s="44"/>
      <c r="DI610" s="39"/>
      <c r="DM610" s="44"/>
      <c r="DN610" s="41"/>
      <c r="DO610" s="41"/>
      <c r="DP610" s="41"/>
      <c r="DQ610" s="41"/>
      <c r="DT610" s="56"/>
      <c r="DV610" s="39"/>
      <c r="DX610" s="39"/>
      <c r="DZ610" s="39"/>
      <c r="EB610" s="46"/>
      <c r="EC610" s="39"/>
      <c r="EF610" s="46"/>
      <c r="EG610" s="39"/>
      <c r="EJ610" s="46"/>
      <c r="EK610" s="39"/>
      <c r="EN610" s="47"/>
      <c r="EO610" s="39"/>
      <c r="ER610" s="46"/>
      <c r="ES610" s="39"/>
      <c r="ET610" s="52"/>
      <c r="EY610" s="52"/>
      <c r="FC610" s="52"/>
      <c r="FG610" s="39"/>
      <c r="FH610" s="52"/>
      <c r="FM610" s="52"/>
      <c r="FQ610" s="52"/>
      <c r="FV610" s="39"/>
      <c r="FW610" s="52"/>
      <c r="GB610" s="52"/>
      <c r="GF610" s="52"/>
      <c r="GK610" s="39"/>
      <c r="GL610" s="52"/>
      <c r="GQ610" s="52"/>
      <c r="GU610" s="52"/>
      <c r="GZ610" s="39"/>
      <c r="HA610" s="52"/>
      <c r="HF610" s="52"/>
      <c r="HJ610" s="52"/>
      <c r="HO610" s="39"/>
      <c r="HP610" s="52"/>
      <c r="HT610" s="52"/>
      <c r="HX610" s="52"/>
      <c r="IB610" s="39"/>
      <c r="IC610" s="52"/>
      <c r="IG610" s="52"/>
      <c r="IK610" s="52"/>
      <c r="IP610" s="39"/>
      <c r="IQ610" s="52"/>
      <c r="IU610" s="52"/>
      <c r="IY610" s="52"/>
      <c r="JD610" s="39"/>
      <c r="JE610" s="52"/>
      <c r="JI610" s="52"/>
      <c r="JM610" s="52"/>
      <c r="JR610" s="39"/>
      <c r="JS610" s="52"/>
      <c r="JW610" s="52"/>
      <c r="KA610" s="52"/>
      <c r="KF610" s="39"/>
      <c r="KI610" s="39"/>
      <c r="KJ610" s="41"/>
      <c r="KK610" s="41"/>
      <c r="KL610" s="42"/>
      <c r="KM610" s="39"/>
      <c r="KP610" s="39"/>
      <c r="KS610" s="47"/>
      <c r="KT610" s="39"/>
      <c r="KW610" s="47"/>
      <c r="KX610" s="39"/>
      <c r="LA610" s="47"/>
      <c r="LB610" s="39"/>
      <c r="LE610" s="47"/>
    </row>
    <row r="611" spans="3:317" s="38" customFormat="1" x14ac:dyDescent="0.25">
      <c r="C611" s="42"/>
      <c r="I611" s="40"/>
      <c r="J611" s="42"/>
      <c r="R611" s="40"/>
      <c r="S611" s="42"/>
      <c r="T611" s="41"/>
      <c r="AA611" s="40"/>
      <c r="AB611" s="41"/>
      <c r="AF611" s="43"/>
      <c r="AG611" s="41"/>
      <c r="AH611" s="41"/>
      <c r="AI611" s="40"/>
      <c r="AJ611" s="41"/>
      <c r="AN611" s="43"/>
      <c r="AO611" s="41"/>
      <c r="AP611" s="41"/>
      <c r="AQ611" s="41"/>
      <c r="AR611" s="41"/>
      <c r="AS611" s="40"/>
      <c r="AT611" s="41"/>
      <c r="AX611" s="43"/>
      <c r="AY611" s="41"/>
      <c r="AZ611" s="41"/>
      <c r="BA611" s="41"/>
      <c r="BB611" s="40"/>
      <c r="BC611" s="41"/>
      <c r="BG611" s="43"/>
      <c r="BH611" s="41"/>
      <c r="BI611" s="41"/>
      <c r="BJ611" s="41"/>
      <c r="BK611" s="40"/>
      <c r="BL611" s="41"/>
      <c r="BP611" s="43"/>
      <c r="BQ611" s="41"/>
      <c r="BR611" s="41"/>
      <c r="BS611" s="41"/>
      <c r="BT611" s="40"/>
      <c r="BU611" s="41"/>
      <c r="BV611" s="44"/>
      <c r="BW611" s="41"/>
      <c r="BX611" s="40"/>
      <c r="BY611" s="45"/>
      <c r="BZ611" s="40"/>
      <c r="CA611" s="39"/>
      <c r="CB611" s="41"/>
      <c r="CC611" s="41"/>
      <c r="CD611" s="44"/>
      <c r="CE611" s="41"/>
      <c r="CF611" s="41"/>
      <c r="CI611" s="40"/>
      <c r="CJ611" s="39"/>
      <c r="CK611" s="41"/>
      <c r="CN611" s="40"/>
      <c r="CO611" s="42"/>
      <c r="CP611" s="41"/>
      <c r="CQ611" s="41"/>
      <c r="CR611" s="41"/>
      <c r="CU611" s="42"/>
      <c r="CZ611" s="39"/>
      <c r="DB611" s="41"/>
      <c r="DC611" s="41"/>
      <c r="DD611" s="39"/>
      <c r="DH611" s="44"/>
      <c r="DI611" s="39"/>
      <c r="DM611" s="44"/>
      <c r="DN611" s="41"/>
      <c r="DO611" s="41"/>
      <c r="DP611" s="41"/>
      <c r="DQ611" s="41"/>
      <c r="DT611" s="56"/>
      <c r="DV611" s="39"/>
      <c r="DX611" s="39"/>
      <c r="DZ611" s="39"/>
      <c r="EB611" s="46"/>
      <c r="EC611" s="39"/>
      <c r="EF611" s="46"/>
      <c r="EG611" s="39"/>
      <c r="EJ611" s="46"/>
      <c r="EK611" s="39"/>
      <c r="EN611" s="47"/>
      <c r="EO611" s="39"/>
      <c r="ER611" s="46"/>
      <c r="ES611" s="39"/>
      <c r="ET611" s="52"/>
      <c r="EY611" s="52"/>
      <c r="FC611" s="52"/>
      <c r="FG611" s="39"/>
      <c r="FH611" s="52"/>
      <c r="FM611" s="52"/>
      <c r="FQ611" s="52"/>
      <c r="FV611" s="39"/>
      <c r="FW611" s="52"/>
      <c r="GB611" s="52"/>
      <c r="GF611" s="52"/>
      <c r="GK611" s="39"/>
      <c r="GL611" s="52"/>
      <c r="GQ611" s="52"/>
      <c r="GU611" s="52"/>
      <c r="GZ611" s="39"/>
      <c r="HA611" s="52"/>
      <c r="HF611" s="52"/>
      <c r="HJ611" s="52"/>
      <c r="HO611" s="39"/>
      <c r="HP611" s="52"/>
      <c r="HT611" s="52"/>
      <c r="HX611" s="52"/>
      <c r="IB611" s="39"/>
      <c r="IC611" s="52"/>
      <c r="IG611" s="52"/>
      <c r="IK611" s="52"/>
      <c r="IP611" s="39"/>
      <c r="IQ611" s="52"/>
      <c r="IU611" s="52"/>
      <c r="IY611" s="52"/>
      <c r="JD611" s="39"/>
      <c r="JE611" s="52"/>
      <c r="JI611" s="52"/>
      <c r="JM611" s="52"/>
      <c r="JR611" s="39"/>
      <c r="JS611" s="52"/>
      <c r="JW611" s="52"/>
      <c r="KA611" s="52"/>
      <c r="KF611" s="39"/>
      <c r="KI611" s="39"/>
      <c r="KJ611" s="41"/>
      <c r="KK611" s="41"/>
      <c r="KL611" s="42"/>
      <c r="KM611" s="39"/>
      <c r="KP611" s="39"/>
      <c r="KS611" s="47"/>
      <c r="KT611" s="39"/>
      <c r="KW611" s="47"/>
      <c r="KX611" s="39"/>
      <c r="LA611" s="47"/>
      <c r="LB611" s="39"/>
      <c r="LE611" s="47"/>
    </row>
    <row r="612" spans="3:317" s="38" customFormat="1" x14ac:dyDescent="0.25">
      <c r="C612" s="42"/>
      <c r="I612" s="40"/>
      <c r="J612" s="42"/>
      <c r="R612" s="40"/>
      <c r="S612" s="42"/>
      <c r="T612" s="41"/>
      <c r="AA612" s="40"/>
      <c r="AB612" s="41"/>
      <c r="AF612" s="43"/>
      <c r="AG612" s="41"/>
      <c r="AH612" s="41"/>
      <c r="AI612" s="40"/>
      <c r="AJ612" s="41"/>
      <c r="AN612" s="43"/>
      <c r="AO612" s="41"/>
      <c r="AP612" s="41"/>
      <c r="AQ612" s="41"/>
      <c r="AR612" s="41"/>
      <c r="AS612" s="40"/>
      <c r="AT612" s="41"/>
      <c r="AX612" s="43"/>
      <c r="AY612" s="41"/>
      <c r="AZ612" s="41"/>
      <c r="BA612" s="41"/>
      <c r="BB612" s="40"/>
      <c r="BC612" s="41"/>
      <c r="BG612" s="43"/>
      <c r="BH612" s="41"/>
      <c r="BI612" s="41"/>
      <c r="BJ612" s="41"/>
      <c r="BK612" s="40"/>
      <c r="BL612" s="41"/>
      <c r="BP612" s="43"/>
      <c r="BQ612" s="41"/>
      <c r="BR612" s="41"/>
      <c r="BS612" s="41"/>
      <c r="BT612" s="40"/>
      <c r="BU612" s="41"/>
      <c r="BV612" s="44"/>
      <c r="BW612" s="41"/>
      <c r="BX612" s="40"/>
      <c r="BY612" s="45"/>
      <c r="BZ612" s="40"/>
      <c r="CA612" s="39"/>
      <c r="CB612" s="41"/>
      <c r="CC612" s="41"/>
      <c r="CD612" s="44"/>
      <c r="CE612" s="41"/>
      <c r="CF612" s="41"/>
      <c r="CI612" s="40"/>
      <c r="CJ612" s="39"/>
      <c r="CK612" s="41"/>
      <c r="CN612" s="40"/>
      <c r="CO612" s="42"/>
      <c r="CP612" s="41"/>
      <c r="CQ612" s="41"/>
      <c r="CR612" s="41"/>
      <c r="CU612" s="42"/>
      <c r="CZ612" s="39"/>
      <c r="DB612" s="41"/>
      <c r="DC612" s="41"/>
      <c r="DD612" s="39"/>
      <c r="DH612" s="44"/>
      <c r="DI612" s="39"/>
      <c r="DM612" s="44"/>
      <c r="DN612" s="41"/>
      <c r="DO612" s="41"/>
      <c r="DP612" s="41"/>
      <c r="DQ612" s="41"/>
      <c r="DT612" s="56"/>
      <c r="DV612" s="39"/>
      <c r="DX612" s="39"/>
      <c r="DZ612" s="39"/>
      <c r="EB612" s="46"/>
      <c r="EC612" s="39"/>
      <c r="EF612" s="46"/>
      <c r="EG612" s="39"/>
      <c r="EJ612" s="46"/>
      <c r="EK612" s="39"/>
      <c r="EN612" s="47"/>
      <c r="EO612" s="39"/>
      <c r="ER612" s="46"/>
      <c r="ES612" s="39"/>
      <c r="ET612" s="52"/>
      <c r="EY612" s="52"/>
      <c r="FC612" s="52"/>
      <c r="FG612" s="39"/>
      <c r="FH612" s="52"/>
      <c r="FM612" s="52"/>
      <c r="FQ612" s="52"/>
      <c r="FV612" s="39"/>
      <c r="FW612" s="52"/>
      <c r="GB612" s="52"/>
      <c r="GF612" s="52"/>
      <c r="GK612" s="39"/>
      <c r="GL612" s="52"/>
      <c r="GQ612" s="52"/>
      <c r="GU612" s="52"/>
      <c r="GZ612" s="39"/>
      <c r="HA612" s="52"/>
      <c r="HF612" s="52"/>
      <c r="HJ612" s="52"/>
      <c r="HO612" s="39"/>
      <c r="HP612" s="52"/>
      <c r="HT612" s="52"/>
      <c r="HX612" s="52"/>
      <c r="IB612" s="39"/>
      <c r="IC612" s="52"/>
      <c r="IG612" s="52"/>
      <c r="IK612" s="52"/>
      <c r="IP612" s="39"/>
      <c r="IQ612" s="52"/>
      <c r="IU612" s="52"/>
      <c r="IY612" s="52"/>
      <c r="JD612" s="39"/>
      <c r="JE612" s="52"/>
      <c r="JI612" s="52"/>
      <c r="JM612" s="52"/>
      <c r="JR612" s="39"/>
      <c r="JS612" s="52"/>
      <c r="JW612" s="52"/>
      <c r="KA612" s="52"/>
      <c r="KF612" s="39"/>
      <c r="KI612" s="39"/>
      <c r="KJ612" s="41"/>
      <c r="KK612" s="41"/>
      <c r="KL612" s="42"/>
      <c r="KM612" s="39"/>
      <c r="KP612" s="39"/>
      <c r="KS612" s="47"/>
      <c r="KT612" s="39"/>
      <c r="KW612" s="47"/>
      <c r="KX612" s="39"/>
      <c r="LA612" s="47"/>
      <c r="LB612" s="39"/>
      <c r="LE612" s="47"/>
    </row>
    <row r="613" spans="3:317" s="38" customFormat="1" x14ac:dyDescent="0.25">
      <c r="C613" s="42"/>
      <c r="I613" s="40"/>
      <c r="J613" s="42"/>
      <c r="R613" s="40"/>
      <c r="S613" s="42"/>
      <c r="T613" s="41"/>
      <c r="AA613" s="40"/>
      <c r="AB613" s="41"/>
      <c r="AF613" s="43"/>
      <c r="AG613" s="41"/>
      <c r="AH613" s="41"/>
      <c r="AI613" s="40"/>
      <c r="AJ613" s="41"/>
      <c r="AN613" s="43"/>
      <c r="AO613" s="41"/>
      <c r="AP613" s="41"/>
      <c r="AQ613" s="41"/>
      <c r="AR613" s="41"/>
      <c r="AS613" s="40"/>
      <c r="AT613" s="41"/>
      <c r="AX613" s="43"/>
      <c r="AY613" s="41"/>
      <c r="AZ613" s="41"/>
      <c r="BA613" s="41"/>
      <c r="BB613" s="40"/>
      <c r="BC613" s="41"/>
      <c r="BG613" s="43"/>
      <c r="BH613" s="41"/>
      <c r="BI613" s="41"/>
      <c r="BJ613" s="41"/>
      <c r="BK613" s="40"/>
      <c r="BL613" s="41"/>
      <c r="BP613" s="43"/>
      <c r="BQ613" s="41"/>
      <c r="BR613" s="41"/>
      <c r="BS613" s="41"/>
      <c r="BT613" s="40"/>
      <c r="BU613" s="41"/>
      <c r="BV613" s="44"/>
      <c r="BW613" s="41"/>
      <c r="BX613" s="40"/>
      <c r="BY613" s="45"/>
      <c r="BZ613" s="40"/>
      <c r="CA613" s="39"/>
      <c r="CB613" s="41"/>
      <c r="CC613" s="41"/>
      <c r="CD613" s="44"/>
      <c r="CE613" s="41"/>
      <c r="CF613" s="41"/>
      <c r="CI613" s="40"/>
      <c r="CJ613" s="39"/>
      <c r="CK613" s="41"/>
      <c r="CN613" s="40"/>
      <c r="CO613" s="42"/>
      <c r="CP613" s="41"/>
      <c r="CQ613" s="41"/>
      <c r="CR613" s="41"/>
      <c r="CU613" s="42"/>
      <c r="CZ613" s="39"/>
      <c r="DB613" s="41"/>
      <c r="DC613" s="41"/>
      <c r="DD613" s="39"/>
      <c r="DH613" s="44"/>
      <c r="DI613" s="39"/>
      <c r="DM613" s="44"/>
      <c r="DN613" s="41"/>
      <c r="DO613" s="41"/>
      <c r="DP613" s="41"/>
      <c r="DQ613" s="41"/>
      <c r="DT613" s="56"/>
      <c r="DV613" s="39"/>
      <c r="DX613" s="39"/>
      <c r="DZ613" s="39"/>
      <c r="EB613" s="46"/>
      <c r="EC613" s="39"/>
      <c r="EF613" s="46"/>
      <c r="EG613" s="39"/>
      <c r="EJ613" s="46"/>
      <c r="EK613" s="39"/>
      <c r="EN613" s="47"/>
      <c r="EO613" s="39"/>
      <c r="ER613" s="46"/>
      <c r="ES613" s="39"/>
      <c r="ET613" s="52"/>
      <c r="EY613" s="52"/>
      <c r="FC613" s="52"/>
      <c r="FG613" s="39"/>
      <c r="FH613" s="52"/>
      <c r="FM613" s="52"/>
      <c r="FQ613" s="52"/>
      <c r="FV613" s="39"/>
      <c r="FW613" s="52"/>
      <c r="GB613" s="52"/>
      <c r="GF613" s="52"/>
      <c r="GK613" s="39"/>
      <c r="GL613" s="52"/>
      <c r="GQ613" s="52"/>
      <c r="GU613" s="52"/>
      <c r="GZ613" s="39"/>
      <c r="HA613" s="52"/>
      <c r="HF613" s="52"/>
      <c r="HJ613" s="52"/>
      <c r="HO613" s="39"/>
      <c r="HP613" s="52"/>
      <c r="HT613" s="52"/>
      <c r="HX613" s="52"/>
      <c r="IB613" s="39"/>
      <c r="IC613" s="52"/>
      <c r="IG613" s="52"/>
      <c r="IK613" s="52"/>
      <c r="IP613" s="39"/>
      <c r="IQ613" s="52"/>
      <c r="IU613" s="52"/>
      <c r="IY613" s="52"/>
      <c r="JD613" s="39"/>
      <c r="JE613" s="52"/>
      <c r="JI613" s="52"/>
      <c r="JM613" s="52"/>
      <c r="JR613" s="39"/>
      <c r="JS613" s="52"/>
      <c r="JW613" s="52"/>
      <c r="KA613" s="52"/>
      <c r="KF613" s="39"/>
      <c r="KI613" s="39"/>
      <c r="KJ613" s="41"/>
      <c r="KK613" s="41"/>
      <c r="KL613" s="42"/>
      <c r="KM613" s="39"/>
      <c r="KP613" s="39"/>
      <c r="KS613" s="47"/>
      <c r="KT613" s="39"/>
      <c r="KW613" s="47"/>
      <c r="KX613" s="39"/>
      <c r="LA613" s="47"/>
      <c r="LB613" s="39"/>
      <c r="LE613" s="47"/>
    </row>
    <row r="614" spans="3:317" s="38" customFormat="1" x14ac:dyDescent="0.25">
      <c r="C614" s="42"/>
      <c r="I614" s="40"/>
      <c r="J614" s="42"/>
      <c r="R614" s="40"/>
      <c r="S614" s="42"/>
      <c r="T614" s="41"/>
      <c r="AA614" s="40"/>
      <c r="AB614" s="41"/>
      <c r="AF614" s="43"/>
      <c r="AG614" s="41"/>
      <c r="AH614" s="41"/>
      <c r="AI614" s="40"/>
      <c r="AJ614" s="41"/>
      <c r="AN614" s="43"/>
      <c r="AO614" s="41"/>
      <c r="AP614" s="41"/>
      <c r="AQ614" s="41"/>
      <c r="AR614" s="41"/>
      <c r="AS614" s="40"/>
      <c r="AT614" s="41"/>
      <c r="AX614" s="43"/>
      <c r="AY614" s="41"/>
      <c r="AZ614" s="41"/>
      <c r="BA614" s="41"/>
      <c r="BB614" s="40"/>
      <c r="BC614" s="41"/>
      <c r="BG614" s="43"/>
      <c r="BH614" s="41"/>
      <c r="BI614" s="41"/>
      <c r="BJ614" s="41"/>
      <c r="BK614" s="40"/>
      <c r="BL614" s="41"/>
      <c r="BP614" s="43"/>
      <c r="BQ614" s="41"/>
      <c r="BR614" s="41"/>
      <c r="BS614" s="41"/>
      <c r="BT614" s="40"/>
      <c r="BU614" s="41"/>
      <c r="BV614" s="44"/>
      <c r="BW614" s="41"/>
      <c r="BX614" s="40"/>
      <c r="BY614" s="45"/>
      <c r="BZ614" s="40"/>
      <c r="CA614" s="39"/>
      <c r="CB614" s="41"/>
      <c r="CC614" s="41"/>
      <c r="CD614" s="44"/>
      <c r="CE614" s="41"/>
      <c r="CF614" s="41"/>
      <c r="CI614" s="40"/>
      <c r="CJ614" s="39"/>
      <c r="CK614" s="41"/>
      <c r="CN614" s="40"/>
      <c r="CO614" s="42"/>
      <c r="CP614" s="41"/>
      <c r="CQ614" s="41"/>
      <c r="CR614" s="41"/>
      <c r="CU614" s="42"/>
      <c r="CZ614" s="39"/>
      <c r="DB614" s="41"/>
      <c r="DC614" s="41"/>
      <c r="DD614" s="39"/>
      <c r="DH614" s="44"/>
      <c r="DI614" s="39"/>
      <c r="DM614" s="44"/>
      <c r="DN614" s="41"/>
      <c r="DO614" s="41"/>
      <c r="DP614" s="41"/>
      <c r="DQ614" s="41"/>
      <c r="DT614" s="56"/>
      <c r="DV614" s="39"/>
      <c r="DX614" s="39"/>
      <c r="DZ614" s="39"/>
      <c r="EB614" s="46"/>
      <c r="EC614" s="39"/>
      <c r="EF614" s="46"/>
      <c r="EG614" s="39"/>
      <c r="EJ614" s="46"/>
      <c r="EK614" s="39"/>
      <c r="EN614" s="47"/>
      <c r="EO614" s="39"/>
      <c r="ER614" s="46"/>
      <c r="ES614" s="39"/>
      <c r="ET614" s="52"/>
      <c r="EY614" s="52"/>
      <c r="FC614" s="52"/>
      <c r="FG614" s="39"/>
      <c r="FH614" s="52"/>
      <c r="FM614" s="52"/>
      <c r="FQ614" s="52"/>
      <c r="FV614" s="39"/>
      <c r="FW614" s="52"/>
      <c r="GB614" s="52"/>
      <c r="GF614" s="52"/>
      <c r="GK614" s="39"/>
      <c r="GL614" s="52"/>
      <c r="GQ614" s="52"/>
      <c r="GU614" s="52"/>
      <c r="GZ614" s="39"/>
      <c r="HA614" s="52"/>
      <c r="HF614" s="52"/>
      <c r="HJ614" s="52"/>
      <c r="HO614" s="39"/>
      <c r="HP614" s="52"/>
      <c r="HT614" s="52"/>
      <c r="HX614" s="52"/>
      <c r="IB614" s="39"/>
      <c r="IC614" s="52"/>
      <c r="IG614" s="52"/>
      <c r="IK614" s="52"/>
      <c r="IP614" s="39"/>
      <c r="IQ614" s="52"/>
      <c r="IU614" s="52"/>
      <c r="IY614" s="52"/>
      <c r="JD614" s="39"/>
      <c r="JE614" s="52"/>
      <c r="JI614" s="52"/>
      <c r="JM614" s="52"/>
      <c r="JR614" s="39"/>
      <c r="JS614" s="52"/>
      <c r="JW614" s="52"/>
      <c r="KA614" s="52"/>
      <c r="KF614" s="39"/>
      <c r="KI614" s="39"/>
      <c r="KJ614" s="41"/>
      <c r="KK614" s="41"/>
      <c r="KL614" s="42"/>
      <c r="KM614" s="39"/>
      <c r="KP614" s="39"/>
      <c r="KS614" s="47"/>
      <c r="KT614" s="39"/>
      <c r="KW614" s="47"/>
      <c r="KX614" s="39"/>
      <c r="LA614" s="47"/>
      <c r="LB614" s="39"/>
      <c r="LE614" s="47"/>
    </row>
    <row r="615" spans="3:317" s="38" customFormat="1" x14ac:dyDescent="0.25">
      <c r="C615" s="42"/>
      <c r="I615" s="40"/>
      <c r="J615" s="42"/>
      <c r="R615" s="40"/>
      <c r="S615" s="42"/>
      <c r="T615" s="41"/>
      <c r="AA615" s="40"/>
      <c r="AB615" s="41"/>
      <c r="AF615" s="43"/>
      <c r="AG615" s="41"/>
      <c r="AH615" s="41"/>
      <c r="AI615" s="40"/>
      <c r="AJ615" s="41"/>
      <c r="AN615" s="43"/>
      <c r="AO615" s="41"/>
      <c r="AP615" s="41"/>
      <c r="AQ615" s="41"/>
      <c r="AR615" s="41"/>
      <c r="AS615" s="40"/>
      <c r="AT615" s="41"/>
      <c r="AX615" s="43"/>
      <c r="AY615" s="41"/>
      <c r="AZ615" s="41"/>
      <c r="BA615" s="41"/>
      <c r="BB615" s="40"/>
      <c r="BC615" s="41"/>
      <c r="BG615" s="43"/>
      <c r="BH615" s="41"/>
      <c r="BI615" s="41"/>
      <c r="BJ615" s="41"/>
      <c r="BK615" s="40"/>
      <c r="BL615" s="41"/>
      <c r="BP615" s="43"/>
      <c r="BQ615" s="41"/>
      <c r="BR615" s="41"/>
      <c r="BS615" s="41"/>
      <c r="BT615" s="40"/>
      <c r="BU615" s="41"/>
      <c r="BV615" s="44"/>
      <c r="BW615" s="41"/>
      <c r="BX615" s="40"/>
      <c r="BY615" s="45"/>
      <c r="BZ615" s="40"/>
      <c r="CA615" s="39"/>
      <c r="CB615" s="41"/>
      <c r="CC615" s="41"/>
      <c r="CD615" s="44"/>
      <c r="CE615" s="41"/>
      <c r="CF615" s="41"/>
      <c r="CI615" s="40"/>
      <c r="CJ615" s="39"/>
      <c r="CK615" s="41"/>
      <c r="CN615" s="40"/>
      <c r="CO615" s="42"/>
      <c r="CP615" s="41"/>
      <c r="CQ615" s="41"/>
      <c r="CR615" s="41"/>
      <c r="CU615" s="42"/>
      <c r="CZ615" s="39"/>
      <c r="DB615" s="41"/>
      <c r="DC615" s="41"/>
      <c r="DD615" s="39"/>
      <c r="DH615" s="44"/>
      <c r="DI615" s="39"/>
      <c r="DM615" s="44"/>
      <c r="DN615" s="41"/>
      <c r="DO615" s="41"/>
      <c r="DP615" s="41"/>
      <c r="DQ615" s="41"/>
      <c r="DT615" s="56"/>
      <c r="DV615" s="39"/>
      <c r="DX615" s="39"/>
      <c r="DZ615" s="39"/>
      <c r="EB615" s="46"/>
      <c r="EC615" s="39"/>
      <c r="EF615" s="46"/>
      <c r="EG615" s="39"/>
      <c r="EJ615" s="46"/>
      <c r="EK615" s="39"/>
      <c r="EN615" s="47"/>
      <c r="EO615" s="39"/>
      <c r="ER615" s="46"/>
      <c r="ES615" s="39"/>
      <c r="ET615" s="52"/>
      <c r="EY615" s="52"/>
      <c r="FC615" s="52"/>
      <c r="FG615" s="39"/>
      <c r="FH615" s="52"/>
      <c r="FM615" s="52"/>
      <c r="FQ615" s="52"/>
      <c r="FV615" s="39"/>
      <c r="FW615" s="52"/>
      <c r="GB615" s="52"/>
      <c r="GF615" s="52"/>
      <c r="GK615" s="39"/>
      <c r="GL615" s="52"/>
      <c r="GQ615" s="52"/>
      <c r="GU615" s="52"/>
      <c r="GZ615" s="39"/>
      <c r="HA615" s="52"/>
      <c r="HF615" s="52"/>
      <c r="HJ615" s="52"/>
      <c r="HO615" s="39"/>
      <c r="HP615" s="52"/>
      <c r="HT615" s="52"/>
      <c r="HX615" s="52"/>
      <c r="IB615" s="39"/>
      <c r="IC615" s="52"/>
      <c r="IG615" s="52"/>
      <c r="IK615" s="52"/>
      <c r="IP615" s="39"/>
      <c r="IQ615" s="52"/>
      <c r="IU615" s="52"/>
      <c r="IY615" s="52"/>
      <c r="JD615" s="39"/>
      <c r="JE615" s="52"/>
      <c r="JI615" s="52"/>
      <c r="JM615" s="52"/>
      <c r="JR615" s="39"/>
      <c r="JS615" s="52"/>
      <c r="JW615" s="52"/>
      <c r="KA615" s="52"/>
      <c r="KF615" s="39"/>
      <c r="KI615" s="39"/>
      <c r="KJ615" s="41"/>
      <c r="KK615" s="41"/>
      <c r="KL615" s="42"/>
      <c r="KM615" s="39"/>
      <c r="KP615" s="39"/>
      <c r="KS615" s="47"/>
      <c r="KT615" s="39"/>
      <c r="KW615" s="47"/>
      <c r="KX615" s="39"/>
      <c r="LA615" s="47"/>
      <c r="LB615" s="39"/>
      <c r="LE615" s="47"/>
    </row>
    <row r="616" spans="3:317" s="38" customFormat="1" x14ac:dyDescent="0.25">
      <c r="C616" s="42"/>
      <c r="I616" s="40"/>
      <c r="J616" s="42"/>
      <c r="R616" s="40"/>
      <c r="S616" s="42"/>
      <c r="T616" s="41"/>
      <c r="AA616" s="40"/>
      <c r="AB616" s="41"/>
      <c r="AF616" s="43"/>
      <c r="AG616" s="41"/>
      <c r="AH616" s="41"/>
      <c r="AI616" s="40"/>
      <c r="AJ616" s="41"/>
      <c r="AN616" s="43"/>
      <c r="AO616" s="41"/>
      <c r="AP616" s="41"/>
      <c r="AQ616" s="41"/>
      <c r="AR616" s="41"/>
      <c r="AS616" s="40"/>
      <c r="AT616" s="41"/>
      <c r="AX616" s="43"/>
      <c r="AY616" s="41"/>
      <c r="AZ616" s="41"/>
      <c r="BA616" s="41"/>
      <c r="BB616" s="40"/>
      <c r="BC616" s="41"/>
      <c r="BG616" s="43"/>
      <c r="BH616" s="41"/>
      <c r="BI616" s="41"/>
      <c r="BJ616" s="41"/>
      <c r="BK616" s="40"/>
      <c r="BL616" s="41"/>
      <c r="BP616" s="43"/>
      <c r="BQ616" s="41"/>
      <c r="BR616" s="41"/>
      <c r="BS616" s="41"/>
      <c r="BT616" s="40"/>
      <c r="BU616" s="41"/>
      <c r="BV616" s="44"/>
      <c r="BW616" s="41"/>
      <c r="BX616" s="40"/>
      <c r="BY616" s="45"/>
      <c r="BZ616" s="40"/>
      <c r="CA616" s="39"/>
      <c r="CB616" s="41"/>
      <c r="CC616" s="41"/>
      <c r="CD616" s="44"/>
      <c r="CE616" s="41"/>
      <c r="CF616" s="41"/>
      <c r="CI616" s="40"/>
      <c r="CJ616" s="39"/>
      <c r="CK616" s="41"/>
      <c r="CN616" s="40"/>
      <c r="CO616" s="42"/>
      <c r="CP616" s="41"/>
      <c r="CQ616" s="41"/>
      <c r="CR616" s="41"/>
      <c r="CU616" s="42"/>
      <c r="CZ616" s="39"/>
      <c r="DB616" s="41"/>
      <c r="DC616" s="41"/>
      <c r="DD616" s="39"/>
      <c r="DH616" s="44"/>
      <c r="DI616" s="39"/>
      <c r="DM616" s="44"/>
      <c r="DN616" s="41"/>
      <c r="DO616" s="41"/>
      <c r="DP616" s="41"/>
      <c r="DQ616" s="41"/>
      <c r="DT616" s="56"/>
      <c r="DV616" s="39"/>
      <c r="DX616" s="39"/>
      <c r="DZ616" s="39"/>
      <c r="EB616" s="46"/>
      <c r="EC616" s="39"/>
      <c r="EF616" s="46"/>
      <c r="EG616" s="39"/>
      <c r="EJ616" s="46"/>
      <c r="EK616" s="39"/>
      <c r="EN616" s="47"/>
      <c r="EO616" s="39"/>
      <c r="ER616" s="46"/>
      <c r="ES616" s="39"/>
      <c r="ET616" s="52"/>
      <c r="EY616" s="52"/>
      <c r="FC616" s="52"/>
      <c r="FG616" s="39"/>
      <c r="FH616" s="52"/>
      <c r="FM616" s="52"/>
      <c r="FQ616" s="52"/>
      <c r="FV616" s="39"/>
      <c r="FW616" s="52"/>
      <c r="GB616" s="52"/>
      <c r="GF616" s="52"/>
      <c r="GK616" s="39"/>
      <c r="GL616" s="52"/>
      <c r="GQ616" s="52"/>
      <c r="GU616" s="52"/>
      <c r="GZ616" s="39"/>
      <c r="HA616" s="52"/>
      <c r="HF616" s="52"/>
      <c r="HJ616" s="52"/>
      <c r="HO616" s="39"/>
      <c r="HP616" s="52"/>
      <c r="HT616" s="52"/>
      <c r="HX616" s="52"/>
      <c r="IB616" s="39"/>
      <c r="IC616" s="52"/>
      <c r="IG616" s="52"/>
      <c r="IK616" s="52"/>
      <c r="IP616" s="39"/>
      <c r="IQ616" s="52"/>
      <c r="IU616" s="52"/>
      <c r="IY616" s="52"/>
      <c r="JD616" s="39"/>
      <c r="JE616" s="52"/>
      <c r="JI616" s="52"/>
      <c r="JM616" s="52"/>
      <c r="JR616" s="39"/>
      <c r="JS616" s="52"/>
      <c r="JW616" s="52"/>
      <c r="KA616" s="52"/>
      <c r="KF616" s="39"/>
      <c r="KI616" s="39"/>
      <c r="KJ616" s="41"/>
      <c r="KK616" s="41"/>
      <c r="KL616" s="42"/>
      <c r="KM616" s="39"/>
      <c r="KP616" s="39"/>
      <c r="KS616" s="47"/>
      <c r="KT616" s="39"/>
      <c r="KW616" s="47"/>
      <c r="KX616" s="39"/>
      <c r="LA616" s="47"/>
      <c r="LB616" s="39"/>
      <c r="LE616" s="47"/>
    </row>
    <row r="617" spans="3:317" s="38" customFormat="1" x14ac:dyDescent="0.25">
      <c r="C617" s="42"/>
      <c r="I617" s="40"/>
      <c r="J617" s="42"/>
      <c r="R617" s="40"/>
      <c r="S617" s="42"/>
      <c r="T617" s="41"/>
      <c r="AA617" s="40"/>
      <c r="AB617" s="41"/>
      <c r="AF617" s="43"/>
      <c r="AG617" s="41"/>
      <c r="AH617" s="41"/>
      <c r="AI617" s="40"/>
      <c r="AJ617" s="41"/>
      <c r="AN617" s="43"/>
      <c r="AO617" s="41"/>
      <c r="AP617" s="41"/>
      <c r="AQ617" s="41"/>
      <c r="AR617" s="41"/>
      <c r="AS617" s="40"/>
      <c r="AT617" s="41"/>
      <c r="AX617" s="43"/>
      <c r="AY617" s="41"/>
      <c r="AZ617" s="41"/>
      <c r="BA617" s="41"/>
      <c r="BB617" s="40"/>
      <c r="BC617" s="41"/>
      <c r="BG617" s="43"/>
      <c r="BH617" s="41"/>
      <c r="BI617" s="41"/>
      <c r="BJ617" s="41"/>
      <c r="BK617" s="40"/>
      <c r="BL617" s="41"/>
      <c r="BP617" s="43"/>
      <c r="BQ617" s="41"/>
      <c r="BR617" s="41"/>
      <c r="BS617" s="41"/>
      <c r="BT617" s="40"/>
      <c r="BU617" s="41"/>
      <c r="BV617" s="44"/>
      <c r="BW617" s="41"/>
      <c r="BX617" s="40"/>
      <c r="BY617" s="45"/>
      <c r="BZ617" s="40"/>
      <c r="CA617" s="39"/>
      <c r="CB617" s="41"/>
      <c r="CC617" s="41"/>
      <c r="CD617" s="44"/>
      <c r="CE617" s="41"/>
      <c r="CF617" s="41"/>
      <c r="CI617" s="40"/>
      <c r="CJ617" s="39"/>
      <c r="CK617" s="41"/>
      <c r="CN617" s="40"/>
      <c r="CO617" s="42"/>
      <c r="CP617" s="41"/>
      <c r="CQ617" s="41"/>
      <c r="CR617" s="41"/>
      <c r="CU617" s="42"/>
      <c r="CZ617" s="39"/>
      <c r="DB617" s="41"/>
      <c r="DC617" s="41"/>
      <c r="DD617" s="39"/>
      <c r="DH617" s="44"/>
      <c r="DI617" s="39"/>
      <c r="DM617" s="44"/>
      <c r="DN617" s="41"/>
      <c r="DO617" s="41"/>
      <c r="DP617" s="41"/>
      <c r="DQ617" s="41"/>
      <c r="DT617" s="56"/>
      <c r="DV617" s="39"/>
      <c r="DX617" s="39"/>
      <c r="DZ617" s="39"/>
      <c r="EB617" s="46"/>
      <c r="EC617" s="39"/>
      <c r="EF617" s="46"/>
      <c r="EG617" s="39"/>
      <c r="EJ617" s="46"/>
      <c r="EK617" s="39"/>
      <c r="EN617" s="47"/>
      <c r="EO617" s="39"/>
      <c r="ER617" s="46"/>
      <c r="ES617" s="39"/>
      <c r="ET617" s="52"/>
      <c r="EY617" s="52"/>
      <c r="FC617" s="52"/>
      <c r="FG617" s="39"/>
      <c r="FH617" s="52"/>
      <c r="FM617" s="52"/>
      <c r="FQ617" s="52"/>
      <c r="FV617" s="39"/>
      <c r="FW617" s="52"/>
      <c r="GB617" s="52"/>
      <c r="GF617" s="52"/>
      <c r="GK617" s="39"/>
      <c r="GL617" s="52"/>
      <c r="GQ617" s="52"/>
      <c r="GU617" s="52"/>
      <c r="GZ617" s="39"/>
      <c r="HA617" s="52"/>
      <c r="HF617" s="52"/>
      <c r="HJ617" s="52"/>
      <c r="HO617" s="39"/>
      <c r="HP617" s="52"/>
      <c r="HT617" s="52"/>
      <c r="HX617" s="52"/>
      <c r="IB617" s="39"/>
      <c r="IC617" s="52"/>
      <c r="IG617" s="52"/>
      <c r="IK617" s="52"/>
      <c r="IP617" s="39"/>
      <c r="IQ617" s="52"/>
      <c r="IU617" s="52"/>
      <c r="IY617" s="52"/>
      <c r="JD617" s="39"/>
      <c r="JE617" s="52"/>
      <c r="JI617" s="52"/>
      <c r="JM617" s="52"/>
      <c r="JR617" s="39"/>
      <c r="JS617" s="52"/>
      <c r="JW617" s="52"/>
      <c r="KA617" s="52"/>
      <c r="KF617" s="39"/>
      <c r="KI617" s="39"/>
      <c r="KJ617" s="41"/>
      <c r="KK617" s="41"/>
      <c r="KL617" s="42"/>
      <c r="KM617" s="39"/>
      <c r="KP617" s="39"/>
      <c r="KS617" s="47"/>
      <c r="KT617" s="39"/>
      <c r="KW617" s="47"/>
      <c r="KX617" s="39"/>
      <c r="LA617" s="47"/>
      <c r="LB617" s="39"/>
      <c r="LE617" s="47"/>
    </row>
    <row r="618" spans="3:317" s="38" customFormat="1" x14ac:dyDescent="0.25">
      <c r="C618" s="42"/>
      <c r="I618" s="40"/>
      <c r="J618" s="42"/>
      <c r="R618" s="40"/>
      <c r="S618" s="42"/>
      <c r="T618" s="41"/>
      <c r="AA618" s="40"/>
      <c r="AB618" s="41"/>
      <c r="AF618" s="43"/>
      <c r="AG618" s="41"/>
      <c r="AH618" s="41"/>
      <c r="AI618" s="40"/>
      <c r="AJ618" s="41"/>
      <c r="AN618" s="43"/>
      <c r="AO618" s="41"/>
      <c r="AP618" s="41"/>
      <c r="AQ618" s="41"/>
      <c r="AR618" s="41"/>
      <c r="AS618" s="40"/>
      <c r="AT618" s="41"/>
      <c r="AX618" s="43"/>
      <c r="AY618" s="41"/>
      <c r="AZ618" s="41"/>
      <c r="BA618" s="41"/>
      <c r="BB618" s="40"/>
      <c r="BC618" s="41"/>
      <c r="BG618" s="43"/>
      <c r="BH618" s="41"/>
      <c r="BI618" s="41"/>
      <c r="BJ618" s="41"/>
      <c r="BK618" s="40"/>
      <c r="BL618" s="41"/>
      <c r="BP618" s="43"/>
      <c r="BQ618" s="41"/>
      <c r="BR618" s="41"/>
      <c r="BS618" s="41"/>
      <c r="BT618" s="40"/>
      <c r="BU618" s="41"/>
      <c r="BV618" s="44"/>
      <c r="BW618" s="41"/>
      <c r="BX618" s="40"/>
      <c r="BY618" s="45"/>
      <c r="BZ618" s="40"/>
      <c r="CA618" s="39"/>
      <c r="CB618" s="41"/>
      <c r="CC618" s="41"/>
      <c r="CD618" s="44"/>
      <c r="CE618" s="41"/>
      <c r="CF618" s="41"/>
      <c r="CI618" s="40"/>
      <c r="CJ618" s="39"/>
      <c r="CK618" s="41"/>
      <c r="CN618" s="40"/>
      <c r="CO618" s="42"/>
      <c r="CP618" s="41"/>
      <c r="CQ618" s="41"/>
      <c r="CR618" s="41"/>
      <c r="CU618" s="42"/>
      <c r="CZ618" s="39"/>
      <c r="DB618" s="41"/>
      <c r="DC618" s="41"/>
      <c r="DD618" s="39"/>
      <c r="DH618" s="44"/>
      <c r="DI618" s="39"/>
      <c r="DM618" s="44"/>
      <c r="DN618" s="41"/>
      <c r="DO618" s="41"/>
      <c r="DP618" s="41"/>
      <c r="DQ618" s="41"/>
      <c r="DT618" s="56"/>
      <c r="DV618" s="39"/>
      <c r="DX618" s="39"/>
      <c r="DZ618" s="39"/>
      <c r="EB618" s="46"/>
      <c r="EC618" s="39"/>
      <c r="EF618" s="46"/>
      <c r="EG618" s="39"/>
      <c r="EJ618" s="46"/>
      <c r="EK618" s="39"/>
      <c r="EN618" s="47"/>
      <c r="EO618" s="39"/>
      <c r="ER618" s="46"/>
      <c r="ES618" s="39"/>
      <c r="ET618" s="52"/>
      <c r="EY618" s="52"/>
      <c r="FC618" s="52"/>
      <c r="FG618" s="39"/>
      <c r="FH618" s="52"/>
      <c r="FM618" s="52"/>
      <c r="FQ618" s="52"/>
      <c r="FV618" s="39"/>
      <c r="FW618" s="52"/>
      <c r="GB618" s="52"/>
      <c r="GF618" s="52"/>
      <c r="GK618" s="39"/>
      <c r="GL618" s="52"/>
      <c r="GQ618" s="52"/>
      <c r="GU618" s="52"/>
      <c r="GZ618" s="39"/>
      <c r="HA618" s="52"/>
      <c r="HF618" s="52"/>
      <c r="HJ618" s="52"/>
      <c r="HO618" s="39"/>
      <c r="HP618" s="52"/>
      <c r="HT618" s="52"/>
      <c r="HX618" s="52"/>
      <c r="IB618" s="39"/>
      <c r="IC618" s="52"/>
      <c r="IG618" s="52"/>
      <c r="IK618" s="52"/>
      <c r="IP618" s="39"/>
      <c r="IQ618" s="52"/>
      <c r="IU618" s="52"/>
      <c r="IY618" s="52"/>
      <c r="JD618" s="39"/>
      <c r="JE618" s="52"/>
      <c r="JI618" s="52"/>
      <c r="JM618" s="52"/>
      <c r="JR618" s="39"/>
      <c r="JS618" s="52"/>
      <c r="JW618" s="52"/>
      <c r="KA618" s="52"/>
      <c r="KF618" s="39"/>
      <c r="KI618" s="39"/>
      <c r="KJ618" s="41"/>
      <c r="KK618" s="41"/>
      <c r="KL618" s="42"/>
      <c r="KM618" s="39"/>
      <c r="KP618" s="39"/>
      <c r="KS618" s="47"/>
      <c r="KT618" s="39"/>
      <c r="KW618" s="47"/>
      <c r="KX618" s="39"/>
      <c r="LA618" s="47"/>
      <c r="LB618" s="39"/>
      <c r="LE618" s="47"/>
    </row>
    <row r="619" spans="3:317" s="38" customFormat="1" x14ac:dyDescent="0.25">
      <c r="C619" s="42"/>
      <c r="I619" s="40"/>
      <c r="J619" s="42"/>
      <c r="R619" s="40"/>
      <c r="S619" s="42"/>
      <c r="T619" s="41"/>
      <c r="AA619" s="40"/>
      <c r="AB619" s="41"/>
      <c r="AF619" s="43"/>
      <c r="AG619" s="41"/>
      <c r="AH619" s="41"/>
      <c r="AI619" s="40"/>
      <c r="AJ619" s="41"/>
      <c r="AN619" s="43"/>
      <c r="AO619" s="41"/>
      <c r="AP619" s="41"/>
      <c r="AQ619" s="41"/>
      <c r="AR619" s="41"/>
      <c r="AS619" s="40"/>
      <c r="AT619" s="41"/>
      <c r="AX619" s="43"/>
      <c r="AY619" s="41"/>
      <c r="AZ619" s="41"/>
      <c r="BA619" s="41"/>
      <c r="BB619" s="40"/>
      <c r="BC619" s="41"/>
      <c r="BG619" s="43"/>
      <c r="BH619" s="41"/>
      <c r="BI619" s="41"/>
      <c r="BJ619" s="41"/>
      <c r="BK619" s="40"/>
      <c r="BL619" s="41"/>
      <c r="BP619" s="43"/>
      <c r="BQ619" s="41"/>
      <c r="BR619" s="41"/>
      <c r="BS619" s="41"/>
      <c r="BT619" s="40"/>
      <c r="BU619" s="41"/>
      <c r="BV619" s="44"/>
      <c r="BW619" s="41"/>
      <c r="BX619" s="40"/>
      <c r="BY619" s="45"/>
      <c r="BZ619" s="40"/>
      <c r="CA619" s="39"/>
      <c r="CB619" s="41"/>
      <c r="CC619" s="41"/>
      <c r="CD619" s="44"/>
      <c r="CE619" s="41"/>
      <c r="CF619" s="41"/>
      <c r="CI619" s="40"/>
      <c r="CJ619" s="39"/>
      <c r="CK619" s="41"/>
      <c r="CN619" s="40"/>
      <c r="CO619" s="42"/>
      <c r="CP619" s="41"/>
      <c r="CQ619" s="41"/>
      <c r="CR619" s="41"/>
      <c r="CU619" s="42"/>
      <c r="CZ619" s="39"/>
      <c r="DB619" s="41"/>
      <c r="DC619" s="41"/>
      <c r="DD619" s="39"/>
      <c r="DH619" s="44"/>
      <c r="DI619" s="39"/>
      <c r="DM619" s="44"/>
      <c r="DN619" s="41"/>
      <c r="DO619" s="41"/>
      <c r="DP619" s="41"/>
      <c r="DQ619" s="41"/>
      <c r="DT619" s="56"/>
      <c r="DV619" s="39"/>
      <c r="DX619" s="39"/>
      <c r="DZ619" s="39"/>
      <c r="EB619" s="46"/>
      <c r="EC619" s="39"/>
      <c r="EF619" s="46"/>
      <c r="EG619" s="39"/>
      <c r="EJ619" s="46"/>
      <c r="EK619" s="39"/>
      <c r="EN619" s="47"/>
      <c r="EO619" s="39"/>
      <c r="ER619" s="46"/>
      <c r="ES619" s="39"/>
      <c r="ET619" s="52"/>
      <c r="EY619" s="52"/>
      <c r="FC619" s="52"/>
      <c r="FG619" s="39"/>
      <c r="FH619" s="52"/>
      <c r="FM619" s="52"/>
      <c r="FQ619" s="52"/>
      <c r="FV619" s="39"/>
      <c r="FW619" s="52"/>
      <c r="GB619" s="52"/>
      <c r="GF619" s="52"/>
      <c r="GK619" s="39"/>
      <c r="GL619" s="52"/>
      <c r="GQ619" s="52"/>
      <c r="GU619" s="52"/>
      <c r="GZ619" s="39"/>
      <c r="HA619" s="52"/>
      <c r="HF619" s="52"/>
      <c r="HJ619" s="52"/>
      <c r="HO619" s="39"/>
      <c r="HP619" s="52"/>
      <c r="HT619" s="52"/>
      <c r="HX619" s="52"/>
      <c r="IB619" s="39"/>
      <c r="IC619" s="52"/>
      <c r="IG619" s="52"/>
      <c r="IK619" s="52"/>
      <c r="IP619" s="39"/>
      <c r="IQ619" s="52"/>
      <c r="IU619" s="52"/>
      <c r="IY619" s="52"/>
      <c r="JD619" s="39"/>
      <c r="JE619" s="52"/>
      <c r="JI619" s="52"/>
      <c r="JM619" s="52"/>
      <c r="JR619" s="39"/>
      <c r="JS619" s="52"/>
      <c r="JW619" s="52"/>
      <c r="KA619" s="52"/>
      <c r="KF619" s="39"/>
      <c r="KI619" s="39"/>
      <c r="KJ619" s="41"/>
      <c r="KK619" s="41"/>
      <c r="KL619" s="42"/>
      <c r="KM619" s="39"/>
      <c r="KP619" s="39"/>
      <c r="KS619" s="47"/>
      <c r="KT619" s="39"/>
      <c r="KW619" s="47"/>
      <c r="KX619" s="39"/>
      <c r="LA619" s="47"/>
      <c r="LB619" s="39"/>
      <c r="LE619" s="47"/>
    </row>
    <row r="620" spans="3:317" s="38" customFormat="1" x14ac:dyDescent="0.25">
      <c r="C620" s="42"/>
      <c r="I620" s="40"/>
      <c r="J620" s="42"/>
      <c r="R620" s="40"/>
      <c r="S620" s="42"/>
      <c r="T620" s="41"/>
      <c r="AA620" s="40"/>
      <c r="AB620" s="41"/>
      <c r="AF620" s="43"/>
      <c r="AG620" s="41"/>
      <c r="AH620" s="41"/>
      <c r="AI620" s="40"/>
      <c r="AJ620" s="41"/>
      <c r="AN620" s="43"/>
      <c r="AO620" s="41"/>
      <c r="AP620" s="41"/>
      <c r="AQ620" s="41"/>
      <c r="AR620" s="41"/>
      <c r="AS620" s="40"/>
      <c r="AT620" s="41"/>
      <c r="AX620" s="43"/>
      <c r="AY620" s="41"/>
      <c r="AZ620" s="41"/>
      <c r="BA620" s="41"/>
      <c r="BB620" s="40"/>
      <c r="BC620" s="41"/>
      <c r="BG620" s="43"/>
      <c r="BH620" s="41"/>
      <c r="BI620" s="41"/>
      <c r="BJ620" s="41"/>
      <c r="BK620" s="40"/>
      <c r="BL620" s="41"/>
      <c r="BP620" s="43"/>
      <c r="BQ620" s="41"/>
      <c r="BR620" s="41"/>
      <c r="BS620" s="41"/>
      <c r="BT620" s="40"/>
      <c r="BU620" s="41"/>
      <c r="BV620" s="44"/>
      <c r="BW620" s="41"/>
      <c r="BX620" s="40"/>
      <c r="BY620" s="45"/>
      <c r="BZ620" s="40"/>
      <c r="CA620" s="39"/>
      <c r="CB620" s="41"/>
      <c r="CC620" s="41"/>
      <c r="CD620" s="44"/>
      <c r="CE620" s="41"/>
      <c r="CF620" s="41"/>
      <c r="CI620" s="40"/>
      <c r="CJ620" s="39"/>
      <c r="CK620" s="41"/>
      <c r="CN620" s="40"/>
      <c r="CO620" s="42"/>
      <c r="CP620" s="41"/>
      <c r="CQ620" s="41"/>
      <c r="CR620" s="41"/>
      <c r="CU620" s="42"/>
      <c r="CZ620" s="39"/>
      <c r="DB620" s="41"/>
      <c r="DC620" s="41"/>
      <c r="DD620" s="39"/>
      <c r="DH620" s="44"/>
      <c r="DI620" s="39"/>
      <c r="DM620" s="44"/>
      <c r="DN620" s="41"/>
      <c r="DO620" s="41"/>
      <c r="DP620" s="41"/>
      <c r="DQ620" s="41"/>
      <c r="DT620" s="56"/>
      <c r="DV620" s="39"/>
      <c r="DX620" s="39"/>
      <c r="DZ620" s="39"/>
      <c r="EB620" s="46"/>
      <c r="EC620" s="39"/>
      <c r="EF620" s="46"/>
      <c r="EG620" s="39"/>
      <c r="EJ620" s="46"/>
      <c r="EK620" s="39"/>
      <c r="EN620" s="47"/>
      <c r="EO620" s="39"/>
      <c r="ER620" s="46"/>
      <c r="ES620" s="39"/>
      <c r="ET620" s="52"/>
      <c r="EY620" s="52"/>
      <c r="FC620" s="52"/>
      <c r="FG620" s="39"/>
      <c r="FH620" s="52"/>
      <c r="FM620" s="52"/>
      <c r="FQ620" s="52"/>
      <c r="FV620" s="39"/>
      <c r="FW620" s="52"/>
      <c r="GB620" s="52"/>
      <c r="GF620" s="52"/>
      <c r="GK620" s="39"/>
      <c r="GL620" s="52"/>
      <c r="GQ620" s="52"/>
      <c r="GU620" s="52"/>
      <c r="GZ620" s="39"/>
      <c r="HA620" s="52"/>
      <c r="HF620" s="52"/>
      <c r="HJ620" s="52"/>
      <c r="HO620" s="39"/>
      <c r="HP620" s="52"/>
      <c r="HT620" s="52"/>
      <c r="HX620" s="52"/>
      <c r="IB620" s="39"/>
      <c r="IC620" s="52"/>
      <c r="IG620" s="52"/>
      <c r="IK620" s="52"/>
      <c r="IP620" s="39"/>
      <c r="IQ620" s="52"/>
      <c r="IU620" s="52"/>
      <c r="IY620" s="52"/>
      <c r="JD620" s="39"/>
      <c r="JE620" s="52"/>
      <c r="JI620" s="52"/>
      <c r="JM620" s="52"/>
      <c r="JR620" s="39"/>
      <c r="JS620" s="52"/>
      <c r="JW620" s="52"/>
      <c r="KA620" s="52"/>
      <c r="KF620" s="39"/>
      <c r="KI620" s="39"/>
      <c r="KJ620" s="41"/>
      <c r="KK620" s="41"/>
      <c r="KL620" s="42"/>
      <c r="KM620" s="39"/>
      <c r="KP620" s="39"/>
      <c r="KS620" s="47"/>
      <c r="KT620" s="39"/>
      <c r="KW620" s="47"/>
      <c r="KX620" s="39"/>
      <c r="LA620" s="47"/>
      <c r="LB620" s="39"/>
      <c r="LE620" s="47"/>
    </row>
    <row r="621" spans="3:317" s="38" customFormat="1" x14ac:dyDescent="0.25">
      <c r="C621" s="42"/>
      <c r="I621" s="40"/>
      <c r="J621" s="42"/>
      <c r="R621" s="40"/>
      <c r="S621" s="42"/>
      <c r="T621" s="41"/>
      <c r="AA621" s="40"/>
      <c r="AB621" s="41"/>
      <c r="AF621" s="43"/>
      <c r="AG621" s="41"/>
      <c r="AH621" s="41"/>
      <c r="AI621" s="40"/>
      <c r="AJ621" s="41"/>
      <c r="AN621" s="43"/>
      <c r="AO621" s="41"/>
      <c r="AP621" s="41"/>
      <c r="AQ621" s="41"/>
      <c r="AR621" s="41"/>
      <c r="AS621" s="40"/>
      <c r="AT621" s="41"/>
      <c r="AX621" s="43"/>
      <c r="AY621" s="41"/>
      <c r="AZ621" s="41"/>
      <c r="BA621" s="41"/>
      <c r="BB621" s="40"/>
      <c r="BC621" s="41"/>
      <c r="BG621" s="43"/>
      <c r="BH621" s="41"/>
      <c r="BI621" s="41"/>
      <c r="BJ621" s="41"/>
      <c r="BK621" s="40"/>
      <c r="BL621" s="41"/>
      <c r="BP621" s="43"/>
      <c r="BQ621" s="41"/>
      <c r="BR621" s="41"/>
      <c r="BS621" s="41"/>
      <c r="BT621" s="40"/>
      <c r="BU621" s="41"/>
      <c r="BV621" s="44"/>
      <c r="BW621" s="41"/>
      <c r="BX621" s="40"/>
      <c r="BY621" s="45"/>
      <c r="BZ621" s="40"/>
      <c r="CA621" s="39"/>
      <c r="CB621" s="41"/>
      <c r="CC621" s="41"/>
      <c r="CD621" s="44"/>
      <c r="CE621" s="41"/>
      <c r="CF621" s="41"/>
      <c r="CI621" s="40"/>
      <c r="CJ621" s="39"/>
      <c r="CK621" s="41"/>
      <c r="CN621" s="40"/>
      <c r="CO621" s="42"/>
      <c r="CP621" s="41"/>
      <c r="CQ621" s="41"/>
      <c r="CR621" s="41"/>
      <c r="CU621" s="42"/>
      <c r="CZ621" s="39"/>
      <c r="DB621" s="41"/>
      <c r="DC621" s="41"/>
      <c r="DD621" s="39"/>
      <c r="DH621" s="44"/>
      <c r="DI621" s="39"/>
      <c r="DM621" s="44"/>
      <c r="DN621" s="41"/>
      <c r="DO621" s="41"/>
      <c r="DP621" s="41"/>
      <c r="DQ621" s="41"/>
      <c r="DT621" s="56"/>
      <c r="DV621" s="39"/>
      <c r="DX621" s="39"/>
      <c r="DZ621" s="39"/>
      <c r="EB621" s="46"/>
      <c r="EC621" s="39"/>
      <c r="EF621" s="46"/>
      <c r="EG621" s="39"/>
      <c r="EJ621" s="46"/>
      <c r="EK621" s="39"/>
      <c r="EN621" s="47"/>
      <c r="EO621" s="39"/>
      <c r="ER621" s="46"/>
      <c r="ES621" s="39"/>
      <c r="ET621" s="52"/>
      <c r="EY621" s="52"/>
      <c r="FC621" s="52"/>
      <c r="FG621" s="39"/>
      <c r="FH621" s="52"/>
      <c r="FM621" s="52"/>
      <c r="FQ621" s="52"/>
      <c r="FV621" s="39"/>
      <c r="FW621" s="52"/>
      <c r="GB621" s="52"/>
      <c r="GF621" s="52"/>
      <c r="GK621" s="39"/>
      <c r="GL621" s="52"/>
      <c r="GQ621" s="52"/>
      <c r="GU621" s="52"/>
      <c r="GZ621" s="39"/>
      <c r="HA621" s="52"/>
      <c r="HF621" s="52"/>
      <c r="HJ621" s="52"/>
      <c r="HO621" s="39"/>
      <c r="HP621" s="52"/>
      <c r="HT621" s="52"/>
      <c r="HX621" s="52"/>
      <c r="IB621" s="39"/>
      <c r="IC621" s="52"/>
      <c r="IG621" s="52"/>
      <c r="IK621" s="52"/>
      <c r="IP621" s="39"/>
      <c r="IQ621" s="52"/>
      <c r="IU621" s="52"/>
      <c r="IY621" s="52"/>
      <c r="JD621" s="39"/>
      <c r="JE621" s="52"/>
      <c r="JI621" s="52"/>
      <c r="JM621" s="52"/>
      <c r="JR621" s="39"/>
      <c r="JS621" s="52"/>
      <c r="JW621" s="52"/>
      <c r="KA621" s="52"/>
      <c r="KF621" s="39"/>
      <c r="KI621" s="39"/>
      <c r="KJ621" s="41"/>
      <c r="KK621" s="41"/>
      <c r="KL621" s="42"/>
      <c r="KM621" s="39"/>
      <c r="KP621" s="39"/>
      <c r="KS621" s="47"/>
      <c r="KT621" s="39"/>
      <c r="KW621" s="47"/>
      <c r="KX621" s="39"/>
      <c r="LA621" s="47"/>
      <c r="LB621" s="39"/>
      <c r="LE621" s="47"/>
    </row>
    <row r="622" spans="3:317" s="38" customFormat="1" x14ac:dyDescent="0.25">
      <c r="C622" s="42"/>
      <c r="I622" s="40"/>
      <c r="J622" s="42"/>
      <c r="R622" s="40"/>
      <c r="S622" s="42"/>
      <c r="T622" s="41"/>
      <c r="AA622" s="40"/>
      <c r="AB622" s="41"/>
      <c r="AF622" s="43"/>
      <c r="AG622" s="41"/>
      <c r="AH622" s="41"/>
      <c r="AI622" s="40"/>
      <c r="AJ622" s="41"/>
      <c r="AN622" s="43"/>
      <c r="AO622" s="41"/>
      <c r="AP622" s="41"/>
      <c r="AQ622" s="41"/>
      <c r="AR622" s="41"/>
      <c r="AS622" s="40"/>
      <c r="AT622" s="41"/>
      <c r="AX622" s="43"/>
      <c r="AY622" s="41"/>
      <c r="AZ622" s="41"/>
      <c r="BA622" s="41"/>
      <c r="BB622" s="40"/>
      <c r="BC622" s="41"/>
      <c r="BG622" s="43"/>
      <c r="BH622" s="41"/>
      <c r="BI622" s="41"/>
      <c r="BJ622" s="41"/>
      <c r="BK622" s="40"/>
      <c r="BL622" s="41"/>
      <c r="BP622" s="43"/>
      <c r="BQ622" s="41"/>
      <c r="BR622" s="41"/>
      <c r="BS622" s="41"/>
      <c r="BT622" s="40"/>
      <c r="BU622" s="41"/>
      <c r="BV622" s="44"/>
      <c r="BW622" s="41"/>
      <c r="BX622" s="40"/>
      <c r="BY622" s="45"/>
      <c r="BZ622" s="40"/>
      <c r="CA622" s="39"/>
      <c r="CB622" s="41"/>
      <c r="CC622" s="41"/>
      <c r="CD622" s="44"/>
      <c r="CE622" s="41"/>
      <c r="CF622" s="41"/>
      <c r="CI622" s="40"/>
      <c r="CJ622" s="39"/>
      <c r="CK622" s="41"/>
      <c r="CN622" s="40"/>
      <c r="CO622" s="42"/>
      <c r="CP622" s="41"/>
      <c r="CQ622" s="41"/>
      <c r="CR622" s="41"/>
      <c r="CU622" s="42"/>
      <c r="CZ622" s="39"/>
      <c r="DB622" s="41"/>
      <c r="DC622" s="41"/>
      <c r="DD622" s="39"/>
      <c r="DH622" s="44"/>
      <c r="DI622" s="39"/>
      <c r="DM622" s="44"/>
      <c r="DN622" s="41"/>
      <c r="DO622" s="41"/>
      <c r="DP622" s="41"/>
      <c r="DQ622" s="41"/>
      <c r="DT622" s="56"/>
      <c r="DV622" s="39"/>
      <c r="DX622" s="39"/>
      <c r="DZ622" s="39"/>
      <c r="EB622" s="46"/>
      <c r="EC622" s="39"/>
      <c r="EF622" s="46"/>
      <c r="EG622" s="39"/>
      <c r="EJ622" s="46"/>
      <c r="EK622" s="39"/>
      <c r="EN622" s="47"/>
      <c r="EO622" s="39"/>
      <c r="ER622" s="46"/>
      <c r="ES622" s="39"/>
      <c r="ET622" s="52"/>
      <c r="EY622" s="52"/>
      <c r="FC622" s="52"/>
      <c r="FG622" s="39"/>
      <c r="FH622" s="52"/>
      <c r="FM622" s="52"/>
      <c r="FQ622" s="52"/>
      <c r="FV622" s="39"/>
      <c r="FW622" s="52"/>
      <c r="GB622" s="52"/>
      <c r="GF622" s="52"/>
      <c r="GK622" s="39"/>
      <c r="GL622" s="52"/>
      <c r="GQ622" s="52"/>
      <c r="GU622" s="52"/>
      <c r="GZ622" s="39"/>
      <c r="HA622" s="52"/>
      <c r="HF622" s="52"/>
      <c r="HJ622" s="52"/>
      <c r="HO622" s="39"/>
      <c r="HP622" s="52"/>
      <c r="HT622" s="52"/>
      <c r="HX622" s="52"/>
      <c r="IB622" s="39"/>
      <c r="IC622" s="52"/>
      <c r="IG622" s="52"/>
      <c r="IK622" s="52"/>
      <c r="IP622" s="39"/>
      <c r="IQ622" s="52"/>
      <c r="IU622" s="52"/>
      <c r="IY622" s="52"/>
      <c r="JD622" s="39"/>
      <c r="JE622" s="52"/>
      <c r="JI622" s="52"/>
      <c r="JM622" s="52"/>
      <c r="JR622" s="39"/>
      <c r="JS622" s="52"/>
      <c r="JW622" s="52"/>
      <c r="KA622" s="52"/>
      <c r="KF622" s="39"/>
      <c r="KI622" s="39"/>
      <c r="KJ622" s="41"/>
      <c r="KK622" s="41"/>
      <c r="KL622" s="42"/>
      <c r="KM622" s="39"/>
      <c r="KP622" s="39"/>
      <c r="KS622" s="47"/>
      <c r="KT622" s="39"/>
      <c r="KW622" s="47"/>
      <c r="KX622" s="39"/>
      <c r="LA622" s="47"/>
      <c r="LB622" s="39"/>
      <c r="LE622" s="47"/>
    </row>
    <row r="623" spans="3:317" s="38" customFormat="1" x14ac:dyDescent="0.25">
      <c r="C623" s="42"/>
      <c r="I623" s="40"/>
      <c r="J623" s="42"/>
      <c r="R623" s="40"/>
      <c r="S623" s="42"/>
      <c r="T623" s="41"/>
      <c r="AA623" s="40"/>
      <c r="AB623" s="41"/>
      <c r="AF623" s="43"/>
      <c r="AG623" s="41"/>
      <c r="AH623" s="41"/>
      <c r="AI623" s="40"/>
      <c r="AJ623" s="41"/>
      <c r="AN623" s="43"/>
      <c r="AO623" s="41"/>
      <c r="AP623" s="41"/>
      <c r="AQ623" s="41"/>
      <c r="AR623" s="41"/>
      <c r="AS623" s="40"/>
      <c r="AT623" s="41"/>
      <c r="AX623" s="43"/>
      <c r="AY623" s="41"/>
      <c r="AZ623" s="41"/>
      <c r="BA623" s="41"/>
      <c r="BB623" s="40"/>
      <c r="BC623" s="41"/>
      <c r="BG623" s="43"/>
      <c r="BH623" s="41"/>
      <c r="BI623" s="41"/>
      <c r="BJ623" s="41"/>
      <c r="BK623" s="40"/>
      <c r="BL623" s="41"/>
      <c r="BP623" s="43"/>
      <c r="BQ623" s="41"/>
      <c r="BR623" s="41"/>
      <c r="BS623" s="41"/>
      <c r="BT623" s="40"/>
      <c r="BU623" s="41"/>
      <c r="BV623" s="44"/>
      <c r="BW623" s="41"/>
      <c r="BX623" s="40"/>
      <c r="BY623" s="45"/>
      <c r="BZ623" s="40"/>
      <c r="CA623" s="39"/>
      <c r="CB623" s="41"/>
      <c r="CC623" s="41"/>
      <c r="CD623" s="44"/>
      <c r="CE623" s="41"/>
      <c r="CF623" s="41"/>
      <c r="CI623" s="40"/>
      <c r="CJ623" s="39"/>
      <c r="CK623" s="41"/>
      <c r="CN623" s="40"/>
      <c r="CO623" s="42"/>
      <c r="CP623" s="41"/>
      <c r="CQ623" s="41"/>
      <c r="CR623" s="41"/>
      <c r="CU623" s="42"/>
      <c r="CZ623" s="39"/>
      <c r="DB623" s="41"/>
      <c r="DC623" s="41"/>
      <c r="DD623" s="39"/>
      <c r="DH623" s="44"/>
      <c r="DI623" s="39"/>
      <c r="DM623" s="44"/>
      <c r="DN623" s="41"/>
      <c r="DO623" s="41"/>
      <c r="DP623" s="41"/>
      <c r="DQ623" s="41"/>
      <c r="DT623" s="56"/>
      <c r="DV623" s="39"/>
      <c r="DX623" s="39"/>
      <c r="DZ623" s="39"/>
      <c r="EB623" s="46"/>
      <c r="EC623" s="39"/>
      <c r="EF623" s="46"/>
      <c r="EG623" s="39"/>
      <c r="EJ623" s="46"/>
      <c r="EK623" s="39"/>
      <c r="EN623" s="47"/>
      <c r="EO623" s="39"/>
      <c r="ER623" s="46"/>
      <c r="ES623" s="39"/>
      <c r="ET623" s="52"/>
      <c r="EY623" s="52"/>
      <c r="FC623" s="52"/>
      <c r="FG623" s="39"/>
      <c r="FH623" s="52"/>
      <c r="FM623" s="52"/>
      <c r="FQ623" s="52"/>
      <c r="FV623" s="39"/>
      <c r="FW623" s="52"/>
      <c r="GB623" s="52"/>
      <c r="GF623" s="52"/>
      <c r="GK623" s="39"/>
      <c r="GL623" s="52"/>
      <c r="GQ623" s="52"/>
      <c r="GU623" s="52"/>
      <c r="GZ623" s="39"/>
      <c r="HA623" s="52"/>
      <c r="HF623" s="52"/>
      <c r="HJ623" s="52"/>
      <c r="HO623" s="39"/>
      <c r="HP623" s="52"/>
      <c r="HT623" s="52"/>
      <c r="HX623" s="52"/>
      <c r="IB623" s="39"/>
      <c r="IC623" s="52"/>
      <c r="IG623" s="52"/>
      <c r="IK623" s="52"/>
      <c r="IP623" s="39"/>
      <c r="IQ623" s="52"/>
      <c r="IU623" s="52"/>
      <c r="IY623" s="52"/>
      <c r="JD623" s="39"/>
      <c r="JE623" s="52"/>
      <c r="JI623" s="52"/>
      <c r="JM623" s="52"/>
      <c r="JR623" s="39"/>
      <c r="JS623" s="52"/>
      <c r="JW623" s="52"/>
      <c r="KA623" s="52"/>
      <c r="KF623" s="39"/>
      <c r="KI623" s="39"/>
      <c r="KJ623" s="41"/>
      <c r="KK623" s="41"/>
      <c r="KL623" s="42"/>
      <c r="KM623" s="39"/>
      <c r="KP623" s="39"/>
      <c r="KS623" s="47"/>
      <c r="KT623" s="39"/>
      <c r="KW623" s="47"/>
      <c r="KX623" s="39"/>
      <c r="LA623" s="47"/>
      <c r="LB623" s="39"/>
      <c r="LE623" s="47"/>
    </row>
    <row r="624" spans="3:317" s="38" customFormat="1" x14ac:dyDescent="0.25">
      <c r="C624" s="42"/>
      <c r="I624" s="40"/>
      <c r="J624" s="42"/>
      <c r="R624" s="40"/>
      <c r="S624" s="42"/>
      <c r="T624" s="41"/>
      <c r="AA624" s="40"/>
      <c r="AB624" s="41"/>
      <c r="AF624" s="43"/>
      <c r="AG624" s="41"/>
      <c r="AH624" s="41"/>
      <c r="AI624" s="40"/>
      <c r="AJ624" s="41"/>
      <c r="AN624" s="43"/>
      <c r="AO624" s="41"/>
      <c r="AP624" s="41"/>
      <c r="AQ624" s="41"/>
      <c r="AR624" s="41"/>
      <c r="AS624" s="40"/>
      <c r="AT624" s="41"/>
      <c r="AX624" s="43"/>
      <c r="AY624" s="41"/>
      <c r="AZ624" s="41"/>
      <c r="BA624" s="41"/>
      <c r="BB624" s="40"/>
      <c r="BC624" s="41"/>
      <c r="BG624" s="43"/>
      <c r="BH624" s="41"/>
      <c r="BI624" s="41"/>
      <c r="BJ624" s="41"/>
      <c r="BK624" s="40"/>
      <c r="BL624" s="41"/>
      <c r="BP624" s="43"/>
      <c r="BQ624" s="41"/>
      <c r="BR624" s="41"/>
      <c r="BS624" s="41"/>
      <c r="BT624" s="40"/>
      <c r="BU624" s="41"/>
      <c r="BV624" s="44"/>
      <c r="BW624" s="41"/>
      <c r="BX624" s="40"/>
      <c r="BY624" s="45"/>
      <c r="BZ624" s="40"/>
      <c r="CA624" s="39"/>
      <c r="CB624" s="41"/>
      <c r="CC624" s="41"/>
      <c r="CD624" s="44"/>
      <c r="CE624" s="41"/>
      <c r="CF624" s="41"/>
      <c r="CI624" s="40"/>
      <c r="CJ624" s="39"/>
      <c r="CK624" s="41"/>
      <c r="CN624" s="40"/>
      <c r="CO624" s="42"/>
      <c r="CP624" s="41"/>
      <c r="CQ624" s="41"/>
      <c r="CR624" s="41"/>
      <c r="CU624" s="42"/>
      <c r="CZ624" s="39"/>
      <c r="DB624" s="41"/>
      <c r="DC624" s="41"/>
      <c r="DD624" s="39"/>
      <c r="DH624" s="44"/>
      <c r="DI624" s="39"/>
      <c r="DM624" s="44"/>
      <c r="DN624" s="41"/>
      <c r="DO624" s="41"/>
      <c r="DP624" s="41"/>
      <c r="DQ624" s="41"/>
      <c r="DT624" s="56"/>
      <c r="DV624" s="39"/>
      <c r="DX624" s="39"/>
      <c r="DZ624" s="39"/>
      <c r="EB624" s="46"/>
      <c r="EC624" s="39"/>
      <c r="EF624" s="46"/>
      <c r="EG624" s="39"/>
      <c r="EJ624" s="46"/>
      <c r="EK624" s="39"/>
      <c r="EN624" s="47"/>
      <c r="EO624" s="39"/>
      <c r="ER624" s="46"/>
      <c r="ES624" s="39"/>
      <c r="ET624" s="52"/>
      <c r="EY624" s="52"/>
      <c r="FC624" s="52"/>
      <c r="FG624" s="39"/>
      <c r="FH624" s="52"/>
      <c r="FM624" s="52"/>
      <c r="FQ624" s="52"/>
      <c r="FV624" s="39"/>
      <c r="FW624" s="52"/>
      <c r="GB624" s="52"/>
      <c r="GF624" s="52"/>
      <c r="GK624" s="39"/>
      <c r="GL624" s="52"/>
      <c r="GQ624" s="52"/>
      <c r="GU624" s="52"/>
      <c r="GZ624" s="39"/>
      <c r="HA624" s="52"/>
      <c r="HF624" s="52"/>
      <c r="HJ624" s="52"/>
      <c r="HO624" s="39"/>
      <c r="HP624" s="52"/>
      <c r="HT624" s="52"/>
      <c r="HX624" s="52"/>
      <c r="IB624" s="39"/>
      <c r="IC624" s="52"/>
      <c r="IG624" s="52"/>
      <c r="IK624" s="52"/>
      <c r="IP624" s="39"/>
      <c r="IQ624" s="52"/>
      <c r="IU624" s="52"/>
      <c r="IY624" s="52"/>
      <c r="JD624" s="39"/>
      <c r="JE624" s="52"/>
      <c r="JI624" s="52"/>
      <c r="JM624" s="52"/>
      <c r="JR624" s="39"/>
      <c r="JS624" s="52"/>
      <c r="JW624" s="52"/>
      <c r="KA624" s="52"/>
      <c r="KF624" s="39"/>
      <c r="KI624" s="39"/>
      <c r="KJ624" s="41"/>
      <c r="KK624" s="41"/>
      <c r="KL624" s="42"/>
      <c r="KM624" s="39"/>
      <c r="KP624" s="39"/>
      <c r="KS624" s="47"/>
      <c r="KT624" s="39"/>
      <c r="KW624" s="47"/>
      <c r="KX624" s="39"/>
      <c r="LA624" s="47"/>
      <c r="LB624" s="39"/>
      <c r="LE624" s="47"/>
    </row>
    <row r="625" spans="3:317" s="38" customFormat="1" x14ac:dyDescent="0.25">
      <c r="C625" s="42"/>
      <c r="I625" s="40"/>
      <c r="J625" s="42"/>
      <c r="R625" s="40"/>
      <c r="S625" s="42"/>
      <c r="T625" s="41"/>
      <c r="AA625" s="40"/>
      <c r="AB625" s="41"/>
      <c r="AF625" s="43"/>
      <c r="AG625" s="41"/>
      <c r="AH625" s="41"/>
      <c r="AI625" s="40"/>
      <c r="AJ625" s="41"/>
      <c r="AN625" s="43"/>
      <c r="AO625" s="41"/>
      <c r="AP625" s="41"/>
      <c r="AQ625" s="41"/>
      <c r="AR625" s="41"/>
      <c r="AS625" s="40"/>
      <c r="AT625" s="41"/>
      <c r="AX625" s="43"/>
      <c r="AY625" s="41"/>
      <c r="AZ625" s="41"/>
      <c r="BA625" s="41"/>
      <c r="BB625" s="40"/>
      <c r="BC625" s="41"/>
      <c r="BG625" s="43"/>
      <c r="BH625" s="41"/>
      <c r="BI625" s="41"/>
      <c r="BJ625" s="41"/>
      <c r="BK625" s="40"/>
      <c r="BL625" s="41"/>
      <c r="BP625" s="43"/>
      <c r="BQ625" s="41"/>
      <c r="BR625" s="41"/>
      <c r="BS625" s="41"/>
      <c r="BT625" s="40"/>
      <c r="BU625" s="41"/>
      <c r="BV625" s="44"/>
      <c r="BW625" s="41"/>
      <c r="BX625" s="40"/>
      <c r="BY625" s="45"/>
      <c r="BZ625" s="40"/>
      <c r="CA625" s="39"/>
      <c r="CB625" s="41"/>
      <c r="CC625" s="41"/>
      <c r="CD625" s="44"/>
      <c r="CE625" s="41"/>
      <c r="CF625" s="41"/>
      <c r="CI625" s="40"/>
      <c r="CJ625" s="39"/>
      <c r="CK625" s="41"/>
      <c r="CN625" s="40"/>
      <c r="CO625" s="42"/>
      <c r="CP625" s="41"/>
      <c r="CQ625" s="41"/>
      <c r="CR625" s="41"/>
      <c r="CU625" s="42"/>
      <c r="CZ625" s="39"/>
      <c r="DB625" s="41"/>
      <c r="DC625" s="41"/>
      <c r="DD625" s="39"/>
      <c r="DH625" s="44"/>
      <c r="DI625" s="39"/>
      <c r="DM625" s="44"/>
      <c r="DN625" s="41"/>
      <c r="DO625" s="41"/>
      <c r="DP625" s="41"/>
      <c r="DQ625" s="41"/>
      <c r="DT625" s="56"/>
      <c r="DV625" s="39"/>
      <c r="DX625" s="39"/>
      <c r="DZ625" s="39"/>
      <c r="EB625" s="46"/>
      <c r="EC625" s="39"/>
      <c r="EF625" s="46"/>
      <c r="EG625" s="39"/>
      <c r="EJ625" s="46"/>
      <c r="EK625" s="39"/>
      <c r="EN625" s="47"/>
      <c r="EO625" s="39"/>
      <c r="ER625" s="46"/>
      <c r="ES625" s="39"/>
      <c r="ET625" s="52"/>
      <c r="EY625" s="52"/>
      <c r="FC625" s="52"/>
      <c r="FG625" s="39"/>
      <c r="FH625" s="52"/>
      <c r="FM625" s="52"/>
      <c r="FQ625" s="52"/>
      <c r="FV625" s="39"/>
      <c r="FW625" s="52"/>
      <c r="GB625" s="52"/>
      <c r="GF625" s="52"/>
      <c r="GK625" s="39"/>
      <c r="GL625" s="52"/>
      <c r="GQ625" s="52"/>
      <c r="GU625" s="52"/>
      <c r="GZ625" s="39"/>
      <c r="HA625" s="52"/>
      <c r="HF625" s="52"/>
      <c r="HJ625" s="52"/>
      <c r="HO625" s="39"/>
      <c r="HP625" s="52"/>
      <c r="HT625" s="52"/>
      <c r="HX625" s="52"/>
      <c r="IB625" s="39"/>
      <c r="IC625" s="52"/>
      <c r="IG625" s="52"/>
      <c r="IK625" s="52"/>
      <c r="IP625" s="39"/>
      <c r="IQ625" s="52"/>
      <c r="IU625" s="52"/>
      <c r="IY625" s="52"/>
      <c r="JD625" s="39"/>
      <c r="JE625" s="52"/>
      <c r="JI625" s="52"/>
      <c r="JM625" s="52"/>
      <c r="JR625" s="39"/>
      <c r="JS625" s="52"/>
      <c r="JW625" s="52"/>
      <c r="KA625" s="52"/>
      <c r="KF625" s="39"/>
      <c r="KI625" s="39"/>
      <c r="KJ625" s="41"/>
      <c r="KK625" s="41"/>
      <c r="KL625" s="42"/>
      <c r="KM625" s="39"/>
      <c r="KP625" s="39"/>
      <c r="KS625" s="47"/>
      <c r="KT625" s="39"/>
      <c r="KW625" s="47"/>
      <c r="KX625" s="39"/>
      <c r="LA625" s="47"/>
      <c r="LB625" s="39"/>
      <c r="LE625" s="47"/>
    </row>
    <row r="626" spans="3:317" s="38" customFormat="1" x14ac:dyDescent="0.25">
      <c r="C626" s="42"/>
      <c r="I626" s="40"/>
      <c r="J626" s="42"/>
      <c r="R626" s="40"/>
      <c r="S626" s="42"/>
      <c r="T626" s="41"/>
      <c r="AA626" s="40"/>
      <c r="AB626" s="41"/>
      <c r="AF626" s="43"/>
      <c r="AG626" s="41"/>
      <c r="AH626" s="41"/>
      <c r="AI626" s="40"/>
      <c r="AJ626" s="41"/>
      <c r="AN626" s="43"/>
      <c r="AO626" s="41"/>
      <c r="AP626" s="41"/>
      <c r="AQ626" s="41"/>
      <c r="AR626" s="41"/>
      <c r="AS626" s="40"/>
      <c r="AT626" s="41"/>
      <c r="AX626" s="43"/>
      <c r="AY626" s="41"/>
      <c r="AZ626" s="41"/>
      <c r="BA626" s="41"/>
      <c r="BB626" s="40"/>
      <c r="BC626" s="41"/>
      <c r="BG626" s="43"/>
      <c r="BH626" s="41"/>
      <c r="BI626" s="41"/>
      <c r="BJ626" s="41"/>
      <c r="BK626" s="40"/>
      <c r="BL626" s="41"/>
      <c r="BP626" s="43"/>
      <c r="BQ626" s="41"/>
      <c r="BR626" s="41"/>
      <c r="BS626" s="41"/>
      <c r="BT626" s="40"/>
      <c r="BU626" s="41"/>
      <c r="BV626" s="44"/>
      <c r="BW626" s="41"/>
      <c r="BX626" s="40"/>
      <c r="BY626" s="45"/>
      <c r="BZ626" s="40"/>
      <c r="CA626" s="39"/>
      <c r="CB626" s="41"/>
      <c r="CC626" s="41"/>
      <c r="CD626" s="44"/>
      <c r="CE626" s="41"/>
      <c r="CF626" s="41"/>
      <c r="CI626" s="40"/>
      <c r="CJ626" s="39"/>
      <c r="CK626" s="41"/>
      <c r="CN626" s="40"/>
      <c r="CO626" s="42"/>
      <c r="CP626" s="41"/>
      <c r="CQ626" s="41"/>
      <c r="CR626" s="41"/>
      <c r="CU626" s="42"/>
      <c r="CZ626" s="39"/>
      <c r="DB626" s="41"/>
      <c r="DC626" s="41"/>
      <c r="DD626" s="39"/>
      <c r="DH626" s="44"/>
      <c r="DI626" s="39"/>
      <c r="DM626" s="44"/>
      <c r="DN626" s="41"/>
      <c r="DO626" s="41"/>
      <c r="DP626" s="41"/>
      <c r="DQ626" s="41"/>
      <c r="DT626" s="56"/>
      <c r="DV626" s="39"/>
      <c r="DX626" s="39"/>
      <c r="DZ626" s="39"/>
      <c r="EB626" s="46"/>
      <c r="EC626" s="39"/>
      <c r="EF626" s="46"/>
      <c r="EG626" s="39"/>
      <c r="EJ626" s="46"/>
      <c r="EK626" s="39"/>
      <c r="EN626" s="47"/>
      <c r="EO626" s="39"/>
      <c r="ER626" s="46"/>
      <c r="ES626" s="39"/>
      <c r="ET626" s="52"/>
      <c r="EY626" s="52"/>
      <c r="FC626" s="52"/>
      <c r="FG626" s="39"/>
      <c r="FH626" s="52"/>
      <c r="FM626" s="52"/>
      <c r="FQ626" s="52"/>
      <c r="FV626" s="39"/>
      <c r="FW626" s="52"/>
      <c r="GB626" s="52"/>
      <c r="GF626" s="52"/>
      <c r="GK626" s="39"/>
      <c r="GL626" s="52"/>
      <c r="GQ626" s="52"/>
      <c r="GU626" s="52"/>
      <c r="GZ626" s="39"/>
      <c r="HA626" s="52"/>
      <c r="HF626" s="52"/>
      <c r="HJ626" s="52"/>
      <c r="HO626" s="39"/>
      <c r="HP626" s="52"/>
      <c r="HT626" s="52"/>
      <c r="HX626" s="52"/>
      <c r="IB626" s="39"/>
      <c r="IC626" s="52"/>
      <c r="IG626" s="52"/>
      <c r="IK626" s="52"/>
      <c r="IP626" s="39"/>
      <c r="IQ626" s="52"/>
      <c r="IU626" s="52"/>
      <c r="IY626" s="52"/>
      <c r="JD626" s="39"/>
      <c r="JE626" s="52"/>
      <c r="JI626" s="52"/>
      <c r="JM626" s="52"/>
      <c r="JR626" s="39"/>
      <c r="JS626" s="52"/>
      <c r="JW626" s="52"/>
      <c r="KA626" s="52"/>
      <c r="KF626" s="39"/>
      <c r="KI626" s="39"/>
      <c r="KJ626" s="41"/>
      <c r="KK626" s="41"/>
      <c r="KL626" s="42"/>
      <c r="KM626" s="39"/>
      <c r="KP626" s="39"/>
      <c r="KS626" s="47"/>
      <c r="KT626" s="39"/>
      <c r="KW626" s="47"/>
      <c r="KX626" s="39"/>
      <c r="LA626" s="47"/>
      <c r="LB626" s="39"/>
      <c r="LE626" s="47"/>
    </row>
    <row r="627" spans="3:317" s="38" customFormat="1" x14ac:dyDescent="0.25">
      <c r="C627" s="42"/>
      <c r="I627" s="40"/>
      <c r="J627" s="42"/>
      <c r="R627" s="40"/>
      <c r="S627" s="42"/>
      <c r="T627" s="41"/>
      <c r="AA627" s="40"/>
      <c r="AB627" s="41"/>
      <c r="AF627" s="43"/>
      <c r="AG627" s="41"/>
      <c r="AH627" s="41"/>
      <c r="AI627" s="40"/>
      <c r="AJ627" s="41"/>
      <c r="AN627" s="43"/>
      <c r="AO627" s="41"/>
      <c r="AP627" s="41"/>
      <c r="AQ627" s="41"/>
      <c r="AR627" s="41"/>
      <c r="AS627" s="40"/>
      <c r="AT627" s="41"/>
      <c r="AX627" s="43"/>
      <c r="AY627" s="41"/>
      <c r="AZ627" s="41"/>
      <c r="BA627" s="41"/>
      <c r="BB627" s="40"/>
      <c r="BC627" s="41"/>
      <c r="BG627" s="43"/>
      <c r="BH627" s="41"/>
      <c r="BI627" s="41"/>
      <c r="BJ627" s="41"/>
      <c r="BK627" s="40"/>
      <c r="BL627" s="41"/>
      <c r="BP627" s="43"/>
      <c r="BQ627" s="41"/>
      <c r="BR627" s="41"/>
      <c r="BS627" s="41"/>
      <c r="BT627" s="40"/>
      <c r="BU627" s="41"/>
      <c r="BV627" s="44"/>
      <c r="BW627" s="41"/>
      <c r="BX627" s="40"/>
      <c r="BY627" s="45"/>
      <c r="BZ627" s="40"/>
      <c r="CA627" s="39"/>
      <c r="CB627" s="41"/>
      <c r="CC627" s="41"/>
      <c r="CD627" s="44"/>
      <c r="CE627" s="41"/>
      <c r="CF627" s="41"/>
      <c r="CI627" s="40"/>
      <c r="CJ627" s="39"/>
      <c r="CK627" s="41"/>
      <c r="CN627" s="40"/>
      <c r="CO627" s="42"/>
      <c r="CP627" s="41"/>
      <c r="CQ627" s="41"/>
      <c r="CR627" s="41"/>
      <c r="CU627" s="42"/>
      <c r="CZ627" s="39"/>
      <c r="DB627" s="41"/>
      <c r="DC627" s="41"/>
      <c r="DD627" s="39"/>
      <c r="DH627" s="44"/>
      <c r="DI627" s="39"/>
      <c r="DM627" s="44"/>
      <c r="DN627" s="41"/>
      <c r="DO627" s="41"/>
      <c r="DP627" s="41"/>
      <c r="DQ627" s="41"/>
      <c r="DT627" s="56"/>
      <c r="DV627" s="39"/>
      <c r="DX627" s="39"/>
      <c r="DZ627" s="39"/>
      <c r="EB627" s="46"/>
      <c r="EC627" s="39"/>
      <c r="EF627" s="46"/>
      <c r="EG627" s="39"/>
      <c r="EJ627" s="46"/>
      <c r="EK627" s="39"/>
      <c r="EN627" s="47"/>
      <c r="EO627" s="39"/>
      <c r="ER627" s="46"/>
      <c r="ES627" s="39"/>
      <c r="ET627" s="52"/>
      <c r="EY627" s="52"/>
      <c r="FC627" s="52"/>
      <c r="FG627" s="39"/>
      <c r="FH627" s="52"/>
      <c r="FM627" s="52"/>
      <c r="FQ627" s="52"/>
      <c r="FV627" s="39"/>
      <c r="FW627" s="52"/>
      <c r="GB627" s="52"/>
      <c r="GF627" s="52"/>
      <c r="GK627" s="39"/>
      <c r="GL627" s="52"/>
      <c r="GQ627" s="52"/>
      <c r="GU627" s="52"/>
      <c r="GZ627" s="39"/>
      <c r="HA627" s="52"/>
      <c r="HF627" s="52"/>
      <c r="HJ627" s="52"/>
      <c r="HO627" s="39"/>
      <c r="HP627" s="52"/>
      <c r="HT627" s="52"/>
      <c r="HX627" s="52"/>
      <c r="IB627" s="39"/>
      <c r="IC627" s="52"/>
      <c r="IG627" s="52"/>
      <c r="IK627" s="52"/>
      <c r="IP627" s="39"/>
      <c r="IQ627" s="52"/>
      <c r="IU627" s="52"/>
      <c r="IY627" s="52"/>
      <c r="JD627" s="39"/>
      <c r="JE627" s="52"/>
      <c r="JI627" s="52"/>
      <c r="JM627" s="52"/>
      <c r="JR627" s="39"/>
      <c r="JS627" s="52"/>
      <c r="JW627" s="52"/>
      <c r="KA627" s="52"/>
      <c r="KF627" s="39"/>
      <c r="KI627" s="39"/>
      <c r="KJ627" s="41"/>
      <c r="KK627" s="41"/>
      <c r="KL627" s="42"/>
      <c r="KM627" s="39"/>
      <c r="KP627" s="39"/>
      <c r="KS627" s="47"/>
      <c r="KT627" s="39"/>
      <c r="KW627" s="47"/>
      <c r="KX627" s="39"/>
      <c r="LA627" s="47"/>
      <c r="LB627" s="39"/>
      <c r="LE627" s="47"/>
    </row>
    <row r="628" spans="3:317" s="38" customFormat="1" x14ac:dyDescent="0.25">
      <c r="C628" s="42"/>
      <c r="I628" s="40"/>
      <c r="J628" s="42"/>
      <c r="R628" s="40"/>
      <c r="S628" s="42"/>
      <c r="T628" s="41"/>
      <c r="AA628" s="40"/>
      <c r="AB628" s="41"/>
      <c r="AF628" s="43"/>
      <c r="AG628" s="41"/>
      <c r="AH628" s="41"/>
      <c r="AI628" s="40"/>
      <c r="AJ628" s="41"/>
      <c r="AN628" s="43"/>
      <c r="AO628" s="41"/>
      <c r="AP628" s="41"/>
      <c r="AQ628" s="41"/>
      <c r="AR628" s="41"/>
      <c r="AS628" s="40"/>
      <c r="AT628" s="41"/>
      <c r="AX628" s="43"/>
      <c r="AY628" s="41"/>
      <c r="AZ628" s="41"/>
      <c r="BA628" s="41"/>
      <c r="BB628" s="40"/>
      <c r="BC628" s="41"/>
      <c r="BG628" s="43"/>
      <c r="BH628" s="41"/>
      <c r="BI628" s="41"/>
      <c r="BJ628" s="41"/>
      <c r="BK628" s="40"/>
      <c r="BL628" s="41"/>
      <c r="BP628" s="43"/>
      <c r="BQ628" s="41"/>
      <c r="BR628" s="41"/>
      <c r="BS628" s="41"/>
      <c r="BT628" s="40"/>
      <c r="BU628" s="41"/>
      <c r="BV628" s="44"/>
      <c r="BW628" s="41"/>
      <c r="BX628" s="40"/>
      <c r="BY628" s="45"/>
      <c r="BZ628" s="40"/>
      <c r="CA628" s="39"/>
      <c r="CB628" s="41"/>
      <c r="CC628" s="41"/>
      <c r="CD628" s="44"/>
      <c r="CE628" s="41"/>
      <c r="CF628" s="41"/>
      <c r="CI628" s="40"/>
      <c r="CJ628" s="39"/>
      <c r="CK628" s="41"/>
      <c r="CN628" s="40"/>
      <c r="CO628" s="42"/>
      <c r="CP628" s="41"/>
      <c r="CQ628" s="41"/>
      <c r="CR628" s="41"/>
      <c r="CU628" s="42"/>
      <c r="CZ628" s="39"/>
      <c r="DB628" s="41"/>
      <c r="DC628" s="41"/>
      <c r="DD628" s="39"/>
      <c r="DH628" s="44"/>
      <c r="DI628" s="39"/>
      <c r="DM628" s="44"/>
      <c r="DN628" s="41"/>
      <c r="DO628" s="41"/>
      <c r="DP628" s="41"/>
      <c r="DQ628" s="41"/>
      <c r="DT628" s="56"/>
      <c r="DV628" s="39"/>
      <c r="DX628" s="39"/>
      <c r="DZ628" s="39"/>
      <c r="EB628" s="46"/>
      <c r="EC628" s="39"/>
      <c r="EF628" s="46"/>
      <c r="EG628" s="39"/>
      <c r="EJ628" s="46"/>
      <c r="EK628" s="39"/>
      <c r="EN628" s="47"/>
      <c r="EO628" s="39"/>
      <c r="ER628" s="46"/>
      <c r="ES628" s="39"/>
      <c r="ET628" s="52"/>
      <c r="EY628" s="52"/>
      <c r="FC628" s="52"/>
      <c r="FG628" s="39"/>
      <c r="FH628" s="52"/>
      <c r="FM628" s="52"/>
      <c r="FQ628" s="52"/>
      <c r="FV628" s="39"/>
      <c r="FW628" s="52"/>
      <c r="GB628" s="52"/>
      <c r="GF628" s="52"/>
      <c r="GK628" s="39"/>
      <c r="GL628" s="52"/>
      <c r="GQ628" s="52"/>
      <c r="GU628" s="52"/>
      <c r="GZ628" s="39"/>
      <c r="HA628" s="52"/>
      <c r="HF628" s="52"/>
      <c r="HJ628" s="52"/>
      <c r="HO628" s="39"/>
      <c r="HP628" s="52"/>
      <c r="HT628" s="52"/>
      <c r="HX628" s="52"/>
      <c r="IB628" s="39"/>
      <c r="IC628" s="52"/>
      <c r="IG628" s="52"/>
      <c r="IK628" s="52"/>
      <c r="IP628" s="39"/>
      <c r="IQ628" s="52"/>
      <c r="IU628" s="52"/>
      <c r="IY628" s="52"/>
      <c r="JD628" s="39"/>
      <c r="JE628" s="52"/>
      <c r="JI628" s="52"/>
      <c r="JM628" s="52"/>
      <c r="JR628" s="39"/>
      <c r="JS628" s="52"/>
      <c r="JW628" s="52"/>
      <c r="KA628" s="52"/>
      <c r="KF628" s="39"/>
      <c r="KI628" s="39"/>
      <c r="KJ628" s="41"/>
      <c r="KK628" s="41"/>
      <c r="KL628" s="42"/>
      <c r="KM628" s="39"/>
      <c r="KP628" s="39"/>
      <c r="KS628" s="47"/>
      <c r="KT628" s="39"/>
      <c r="KW628" s="47"/>
      <c r="KX628" s="39"/>
      <c r="LA628" s="47"/>
      <c r="LB628" s="39"/>
      <c r="LE628" s="47"/>
    </row>
    <row r="629" spans="3:317" s="38" customFormat="1" x14ac:dyDescent="0.25">
      <c r="C629" s="42"/>
      <c r="I629" s="40"/>
      <c r="J629" s="42"/>
      <c r="R629" s="40"/>
      <c r="S629" s="42"/>
      <c r="T629" s="41"/>
      <c r="AA629" s="40"/>
      <c r="AB629" s="41"/>
      <c r="AF629" s="43"/>
      <c r="AG629" s="41"/>
      <c r="AH629" s="41"/>
      <c r="AI629" s="40"/>
      <c r="AJ629" s="41"/>
      <c r="AN629" s="43"/>
      <c r="AO629" s="41"/>
      <c r="AP629" s="41"/>
      <c r="AQ629" s="41"/>
      <c r="AR629" s="41"/>
      <c r="AS629" s="40"/>
      <c r="AT629" s="41"/>
      <c r="AX629" s="43"/>
      <c r="AY629" s="41"/>
      <c r="AZ629" s="41"/>
      <c r="BA629" s="41"/>
      <c r="BB629" s="40"/>
      <c r="BC629" s="41"/>
      <c r="BG629" s="43"/>
      <c r="BH629" s="41"/>
      <c r="BI629" s="41"/>
      <c r="BJ629" s="41"/>
      <c r="BK629" s="40"/>
      <c r="BL629" s="41"/>
      <c r="BP629" s="43"/>
      <c r="BQ629" s="41"/>
      <c r="BR629" s="41"/>
      <c r="BS629" s="41"/>
      <c r="BT629" s="40"/>
      <c r="BU629" s="41"/>
      <c r="BV629" s="44"/>
      <c r="BW629" s="41"/>
      <c r="BX629" s="40"/>
      <c r="BY629" s="45"/>
      <c r="BZ629" s="40"/>
      <c r="CA629" s="39"/>
      <c r="CB629" s="41"/>
      <c r="CC629" s="41"/>
      <c r="CD629" s="44"/>
      <c r="CE629" s="41"/>
      <c r="CF629" s="41"/>
      <c r="CI629" s="40"/>
      <c r="CJ629" s="39"/>
      <c r="CK629" s="41"/>
      <c r="CN629" s="40"/>
      <c r="CO629" s="42"/>
      <c r="CP629" s="41"/>
      <c r="CQ629" s="41"/>
      <c r="CR629" s="41"/>
      <c r="CU629" s="42"/>
      <c r="CZ629" s="39"/>
      <c r="DB629" s="41"/>
      <c r="DC629" s="41"/>
      <c r="DD629" s="39"/>
      <c r="DH629" s="44"/>
      <c r="DI629" s="39"/>
      <c r="DM629" s="44"/>
      <c r="DN629" s="41"/>
      <c r="DO629" s="41"/>
      <c r="DP629" s="41"/>
      <c r="DQ629" s="41"/>
      <c r="DT629" s="56"/>
      <c r="DV629" s="39"/>
      <c r="DX629" s="39"/>
      <c r="DZ629" s="39"/>
      <c r="EB629" s="46"/>
      <c r="EC629" s="39"/>
      <c r="EF629" s="46"/>
      <c r="EG629" s="39"/>
      <c r="EJ629" s="46"/>
      <c r="EK629" s="39"/>
      <c r="EN629" s="47"/>
      <c r="EO629" s="39"/>
      <c r="ER629" s="46"/>
      <c r="ES629" s="39"/>
      <c r="ET629" s="52"/>
      <c r="EY629" s="52"/>
      <c r="FC629" s="52"/>
      <c r="FG629" s="39"/>
      <c r="FH629" s="52"/>
      <c r="FM629" s="52"/>
      <c r="FQ629" s="52"/>
      <c r="FV629" s="39"/>
      <c r="FW629" s="52"/>
      <c r="GB629" s="52"/>
      <c r="GF629" s="52"/>
      <c r="GK629" s="39"/>
      <c r="GL629" s="52"/>
      <c r="GQ629" s="52"/>
      <c r="GU629" s="52"/>
      <c r="GZ629" s="39"/>
      <c r="HA629" s="52"/>
      <c r="HF629" s="52"/>
      <c r="HJ629" s="52"/>
      <c r="HO629" s="39"/>
      <c r="HP629" s="52"/>
      <c r="HT629" s="52"/>
      <c r="HX629" s="52"/>
      <c r="IB629" s="39"/>
      <c r="IC629" s="52"/>
      <c r="IG629" s="52"/>
      <c r="IK629" s="52"/>
      <c r="IP629" s="39"/>
      <c r="IQ629" s="52"/>
      <c r="IU629" s="52"/>
      <c r="IY629" s="52"/>
      <c r="JD629" s="39"/>
      <c r="JE629" s="52"/>
      <c r="JI629" s="52"/>
      <c r="JM629" s="52"/>
      <c r="JR629" s="39"/>
      <c r="JS629" s="52"/>
      <c r="JW629" s="52"/>
      <c r="KA629" s="52"/>
      <c r="KF629" s="39"/>
      <c r="KI629" s="39"/>
      <c r="KJ629" s="41"/>
      <c r="KK629" s="41"/>
      <c r="KL629" s="42"/>
      <c r="KM629" s="39"/>
      <c r="KP629" s="39"/>
      <c r="KS629" s="47"/>
      <c r="KT629" s="39"/>
      <c r="KW629" s="47"/>
      <c r="KX629" s="39"/>
      <c r="LA629" s="47"/>
      <c r="LB629" s="39"/>
      <c r="LE629" s="47"/>
    </row>
    <row r="630" spans="3:317" s="38" customFormat="1" x14ac:dyDescent="0.25">
      <c r="C630" s="42"/>
      <c r="I630" s="40"/>
      <c r="J630" s="42"/>
      <c r="R630" s="40"/>
      <c r="S630" s="42"/>
      <c r="T630" s="41"/>
      <c r="AA630" s="40"/>
      <c r="AB630" s="41"/>
      <c r="AF630" s="43"/>
      <c r="AG630" s="41"/>
      <c r="AH630" s="41"/>
      <c r="AI630" s="40"/>
      <c r="AJ630" s="41"/>
      <c r="AN630" s="43"/>
      <c r="AO630" s="41"/>
      <c r="AP630" s="41"/>
      <c r="AQ630" s="41"/>
      <c r="AR630" s="41"/>
      <c r="AS630" s="40"/>
      <c r="AT630" s="41"/>
      <c r="AX630" s="43"/>
      <c r="AY630" s="41"/>
      <c r="AZ630" s="41"/>
      <c r="BA630" s="41"/>
      <c r="BB630" s="40"/>
      <c r="BC630" s="41"/>
      <c r="BG630" s="43"/>
      <c r="BH630" s="41"/>
      <c r="BI630" s="41"/>
      <c r="BJ630" s="41"/>
      <c r="BK630" s="40"/>
      <c r="BL630" s="41"/>
      <c r="BP630" s="43"/>
      <c r="BQ630" s="41"/>
      <c r="BR630" s="41"/>
      <c r="BS630" s="41"/>
      <c r="BT630" s="40"/>
      <c r="BU630" s="41"/>
      <c r="BV630" s="44"/>
      <c r="BW630" s="41"/>
      <c r="BX630" s="40"/>
      <c r="BY630" s="45"/>
      <c r="BZ630" s="40"/>
      <c r="CA630" s="39"/>
      <c r="CB630" s="41"/>
      <c r="CC630" s="41"/>
      <c r="CD630" s="44"/>
      <c r="CE630" s="41"/>
      <c r="CF630" s="41"/>
      <c r="CI630" s="40"/>
      <c r="CJ630" s="39"/>
      <c r="CK630" s="41"/>
      <c r="CN630" s="40"/>
      <c r="CO630" s="42"/>
      <c r="CP630" s="41"/>
      <c r="CQ630" s="41"/>
      <c r="CR630" s="41"/>
      <c r="CU630" s="42"/>
      <c r="CZ630" s="39"/>
      <c r="DB630" s="41"/>
      <c r="DC630" s="41"/>
      <c r="DD630" s="39"/>
      <c r="DH630" s="44"/>
      <c r="DI630" s="39"/>
      <c r="DM630" s="44"/>
      <c r="DN630" s="41"/>
      <c r="DO630" s="41"/>
      <c r="DP630" s="41"/>
      <c r="DQ630" s="41"/>
      <c r="DT630" s="56"/>
      <c r="DV630" s="39"/>
      <c r="DX630" s="39"/>
      <c r="DZ630" s="39"/>
      <c r="EB630" s="46"/>
      <c r="EC630" s="39"/>
      <c r="EF630" s="46"/>
      <c r="EG630" s="39"/>
      <c r="EJ630" s="46"/>
      <c r="EK630" s="39"/>
      <c r="EN630" s="47"/>
      <c r="EO630" s="39"/>
      <c r="ER630" s="46"/>
      <c r="ES630" s="39"/>
      <c r="ET630" s="52"/>
      <c r="EY630" s="52"/>
      <c r="FC630" s="52"/>
      <c r="FG630" s="39"/>
      <c r="FH630" s="52"/>
      <c r="FM630" s="52"/>
      <c r="FQ630" s="52"/>
      <c r="FV630" s="39"/>
      <c r="FW630" s="52"/>
      <c r="GB630" s="52"/>
      <c r="GF630" s="52"/>
      <c r="GK630" s="39"/>
      <c r="GL630" s="52"/>
      <c r="GQ630" s="52"/>
      <c r="GU630" s="52"/>
      <c r="GZ630" s="39"/>
      <c r="HA630" s="52"/>
      <c r="HF630" s="52"/>
      <c r="HJ630" s="52"/>
      <c r="HO630" s="39"/>
      <c r="HP630" s="52"/>
      <c r="HT630" s="52"/>
      <c r="HX630" s="52"/>
      <c r="IB630" s="39"/>
      <c r="IC630" s="52"/>
      <c r="IG630" s="52"/>
      <c r="IK630" s="52"/>
      <c r="IP630" s="39"/>
      <c r="IQ630" s="52"/>
      <c r="IU630" s="52"/>
      <c r="IY630" s="52"/>
      <c r="JD630" s="39"/>
      <c r="JE630" s="52"/>
      <c r="JI630" s="52"/>
      <c r="JM630" s="52"/>
      <c r="JR630" s="39"/>
      <c r="JS630" s="52"/>
      <c r="JW630" s="52"/>
      <c r="KA630" s="52"/>
      <c r="KF630" s="39"/>
      <c r="KI630" s="39"/>
      <c r="KJ630" s="41"/>
      <c r="KK630" s="41"/>
      <c r="KL630" s="42"/>
      <c r="KM630" s="39"/>
      <c r="KP630" s="39"/>
      <c r="KS630" s="47"/>
      <c r="KT630" s="39"/>
      <c r="KW630" s="47"/>
      <c r="KX630" s="39"/>
      <c r="LA630" s="47"/>
      <c r="LB630" s="39"/>
      <c r="LE630" s="47"/>
    </row>
    <row r="631" spans="3:317" s="38" customFormat="1" x14ac:dyDescent="0.25">
      <c r="C631" s="42"/>
      <c r="I631" s="40"/>
      <c r="J631" s="42"/>
      <c r="R631" s="40"/>
      <c r="S631" s="42"/>
      <c r="T631" s="41"/>
      <c r="AA631" s="40"/>
      <c r="AB631" s="41"/>
      <c r="AF631" s="43"/>
      <c r="AG631" s="41"/>
      <c r="AH631" s="41"/>
      <c r="AI631" s="40"/>
      <c r="AJ631" s="41"/>
      <c r="AN631" s="43"/>
      <c r="AO631" s="41"/>
      <c r="AP631" s="41"/>
      <c r="AQ631" s="41"/>
      <c r="AR631" s="41"/>
      <c r="AS631" s="40"/>
      <c r="AT631" s="41"/>
      <c r="AX631" s="43"/>
      <c r="AY631" s="41"/>
      <c r="AZ631" s="41"/>
      <c r="BA631" s="41"/>
      <c r="BB631" s="40"/>
      <c r="BC631" s="41"/>
      <c r="BG631" s="43"/>
      <c r="BH631" s="41"/>
      <c r="BI631" s="41"/>
      <c r="BJ631" s="41"/>
      <c r="BK631" s="40"/>
      <c r="BL631" s="41"/>
      <c r="BP631" s="43"/>
      <c r="BQ631" s="41"/>
      <c r="BR631" s="41"/>
      <c r="BS631" s="41"/>
      <c r="BT631" s="40"/>
      <c r="BU631" s="41"/>
      <c r="BV631" s="44"/>
      <c r="BW631" s="41"/>
      <c r="BX631" s="40"/>
      <c r="BY631" s="45"/>
      <c r="BZ631" s="40"/>
      <c r="CA631" s="39"/>
      <c r="CB631" s="41"/>
      <c r="CC631" s="41"/>
      <c r="CD631" s="44"/>
      <c r="CE631" s="41"/>
      <c r="CF631" s="41"/>
      <c r="CI631" s="40"/>
      <c r="CJ631" s="39"/>
      <c r="CK631" s="41"/>
      <c r="CN631" s="40"/>
      <c r="CO631" s="42"/>
      <c r="CP631" s="41"/>
      <c r="CQ631" s="41"/>
      <c r="CR631" s="41"/>
      <c r="CU631" s="42"/>
      <c r="CZ631" s="39"/>
      <c r="DB631" s="41"/>
      <c r="DC631" s="41"/>
      <c r="DD631" s="39"/>
      <c r="DH631" s="44"/>
      <c r="DI631" s="39"/>
      <c r="DM631" s="44"/>
      <c r="DN631" s="41"/>
      <c r="DO631" s="41"/>
      <c r="DP631" s="41"/>
      <c r="DQ631" s="41"/>
      <c r="DT631" s="56"/>
      <c r="DV631" s="39"/>
      <c r="DX631" s="39"/>
      <c r="DZ631" s="39"/>
      <c r="EB631" s="46"/>
      <c r="EC631" s="39"/>
      <c r="EF631" s="46"/>
      <c r="EG631" s="39"/>
      <c r="EJ631" s="46"/>
      <c r="EK631" s="39"/>
      <c r="EN631" s="47"/>
      <c r="EO631" s="39"/>
      <c r="ER631" s="46"/>
      <c r="ES631" s="39"/>
      <c r="ET631" s="52"/>
      <c r="EY631" s="52"/>
      <c r="FC631" s="52"/>
      <c r="FG631" s="39"/>
      <c r="FH631" s="52"/>
      <c r="FM631" s="52"/>
      <c r="FQ631" s="52"/>
      <c r="FV631" s="39"/>
      <c r="FW631" s="52"/>
      <c r="GB631" s="52"/>
      <c r="GF631" s="52"/>
      <c r="GK631" s="39"/>
      <c r="GL631" s="52"/>
      <c r="GQ631" s="52"/>
      <c r="GU631" s="52"/>
      <c r="GZ631" s="39"/>
      <c r="HA631" s="52"/>
      <c r="HF631" s="52"/>
      <c r="HJ631" s="52"/>
      <c r="HO631" s="39"/>
      <c r="HP631" s="52"/>
      <c r="HT631" s="52"/>
      <c r="HX631" s="52"/>
      <c r="IB631" s="39"/>
      <c r="IC631" s="52"/>
      <c r="IG631" s="52"/>
      <c r="IK631" s="52"/>
      <c r="IP631" s="39"/>
      <c r="IQ631" s="52"/>
      <c r="IU631" s="52"/>
      <c r="IY631" s="52"/>
      <c r="JD631" s="39"/>
      <c r="JE631" s="52"/>
      <c r="JI631" s="52"/>
      <c r="JM631" s="52"/>
      <c r="JR631" s="39"/>
      <c r="JS631" s="52"/>
      <c r="JW631" s="52"/>
      <c r="KA631" s="52"/>
      <c r="KF631" s="39"/>
      <c r="KI631" s="39"/>
      <c r="KJ631" s="41"/>
      <c r="KK631" s="41"/>
      <c r="KL631" s="42"/>
      <c r="KM631" s="39"/>
      <c r="KP631" s="39"/>
      <c r="KS631" s="47"/>
      <c r="KT631" s="39"/>
      <c r="KW631" s="47"/>
      <c r="KX631" s="39"/>
      <c r="LA631" s="47"/>
      <c r="LB631" s="39"/>
      <c r="LE631" s="47"/>
    </row>
    <row r="632" spans="3:317" s="38" customFormat="1" x14ac:dyDescent="0.25">
      <c r="C632" s="42"/>
      <c r="I632" s="40"/>
      <c r="J632" s="42"/>
      <c r="R632" s="40"/>
      <c r="S632" s="42"/>
      <c r="T632" s="41"/>
      <c r="AA632" s="40"/>
      <c r="AB632" s="41"/>
      <c r="AF632" s="43"/>
      <c r="AG632" s="41"/>
      <c r="AH632" s="41"/>
      <c r="AI632" s="40"/>
      <c r="AJ632" s="41"/>
      <c r="AN632" s="43"/>
      <c r="AO632" s="41"/>
      <c r="AP632" s="41"/>
      <c r="AQ632" s="41"/>
      <c r="AR632" s="41"/>
      <c r="AS632" s="40"/>
      <c r="AT632" s="41"/>
      <c r="AX632" s="43"/>
      <c r="AY632" s="41"/>
      <c r="AZ632" s="41"/>
      <c r="BA632" s="41"/>
      <c r="BB632" s="40"/>
      <c r="BC632" s="41"/>
      <c r="BG632" s="43"/>
      <c r="BH632" s="41"/>
      <c r="BI632" s="41"/>
      <c r="BJ632" s="41"/>
      <c r="BK632" s="40"/>
      <c r="BL632" s="41"/>
      <c r="BP632" s="43"/>
      <c r="BQ632" s="41"/>
      <c r="BR632" s="41"/>
      <c r="BS632" s="41"/>
      <c r="BT632" s="40"/>
      <c r="BU632" s="41"/>
      <c r="BV632" s="44"/>
      <c r="BW632" s="41"/>
      <c r="BX632" s="40"/>
      <c r="BY632" s="45"/>
      <c r="BZ632" s="40"/>
      <c r="CA632" s="39"/>
      <c r="CB632" s="41"/>
      <c r="CC632" s="41"/>
      <c r="CD632" s="44"/>
      <c r="CE632" s="41"/>
      <c r="CF632" s="41"/>
      <c r="CI632" s="40"/>
      <c r="CJ632" s="39"/>
      <c r="CK632" s="41"/>
      <c r="CN632" s="40"/>
      <c r="CO632" s="42"/>
      <c r="CP632" s="41"/>
      <c r="CQ632" s="41"/>
      <c r="CR632" s="41"/>
      <c r="CU632" s="42"/>
      <c r="CZ632" s="39"/>
      <c r="DB632" s="41"/>
      <c r="DC632" s="41"/>
      <c r="DD632" s="39"/>
      <c r="DH632" s="44"/>
      <c r="DI632" s="39"/>
      <c r="DM632" s="44"/>
      <c r="DN632" s="41"/>
      <c r="DO632" s="41"/>
      <c r="DP632" s="41"/>
      <c r="DQ632" s="41"/>
      <c r="DT632" s="56"/>
      <c r="DV632" s="39"/>
      <c r="DX632" s="39"/>
      <c r="DZ632" s="39"/>
      <c r="EB632" s="46"/>
      <c r="EC632" s="39"/>
      <c r="EF632" s="46"/>
      <c r="EG632" s="39"/>
      <c r="EJ632" s="46"/>
      <c r="EK632" s="39"/>
      <c r="EN632" s="47"/>
      <c r="EO632" s="39"/>
      <c r="ER632" s="46"/>
      <c r="ES632" s="39"/>
      <c r="ET632" s="52"/>
      <c r="EY632" s="52"/>
      <c r="FC632" s="52"/>
      <c r="FG632" s="39"/>
      <c r="FH632" s="52"/>
      <c r="FM632" s="52"/>
      <c r="FQ632" s="52"/>
      <c r="FV632" s="39"/>
      <c r="FW632" s="52"/>
      <c r="GB632" s="52"/>
      <c r="GF632" s="52"/>
      <c r="GK632" s="39"/>
      <c r="GL632" s="52"/>
      <c r="GQ632" s="52"/>
      <c r="GU632" s="52"/>
      <c r="GZ632" s="39"/>
      <c r="HA632" s="52"/>
      <c r="HF632" s="52"/>
      <c r="HJ632" s="52"/>
      <c r="HO632" s="39"/>
      <c r="HP632" s="52"/>
      <c r="HT632" s="52"/>
      <c r="HX632" s="52"/>
      <c r="IB632" s="39"/>
      <c r="IC632" s="52"/>
      <c r="IG632" s="52"/>
      <c r="IK632" s="52"/>
      <c r="IP632" s="39"/>
      <c r="IQ632" s="52"/>
      <c r="IU632" s="52"/>
      <c r="IY632" s="52"/>
      <c r="JD632" s="39"/>
      <c r="JE632" s="52"/>
      <c r="JI632" s="52"/>
      <c r="JM632" s="52"/>
      <c r="JR632" s="39"/>
      <c r="JS632" s="52"/>
      <c r="JW632" s="52"/>
      <c r="KA632" s="52"/>
      <c r="KF632" s="39"/>
      <c r="KI632" s="39"/>
      <c r="KJ632" s="41"/>
      <c r="KK632" s="41"/>
      <c r="KL632" s="42"/>
      <c r="KM632" s="39"/>
      <c r="KP632" s="39"/>
      <c r="KS632" s="47"/>
      <c r="KT632" s="39"/>
      <c r="KW632" s="47"/>
      <c r="KX632" s="39"/>
      <c r="LA632" s="47"/>
      <c r="LB632" s="39"/>
      <c r="LE632" s="47"/>
    </row>
    <row r="633" spans="3:317" s="38" customFormat="1" x14ac:dyDescent="0.25">
      <c r="C633" s="42"/>
      <c r="I633" s="40"/>
      <c r="J633" s="42"/>
      <c r="R633" s="40"/>
      <c r="S633" s="42"/>
      <c r="T633" s="41"/>
      <c r="AA633" s="40"/>
      <c r="AB633" s="41"/>
      <c r="AF633" s="43"/>
      <c r="AG633" s="41"/>
      <c r="AH633" s="41"/>
      <c r="AI633" s="40"/>
      <c r="AJ633" s="41"/>
      <c r="AN633" s="43"/>
      <c r="AO633" s="41"/>
      <c r="AP633" s="41"/>
      <c r="AQ633" s="41"/>
      <c r="AR633" s="41"/>
      <c r="AS633" s="40"/>
      <c r="AT633" s="41"/>
      <c r="AX633" s="43"/>
      <c r="AY633" s="41"/>
      <c r="AZ633" s="41"/>
      <c r="BA633" s="41"/>
      <c r="BB633" s="40"/>
      <c r="BC633" s="41"/>
      <c r="BG633" s="43"/>
      <c r="BH633" s="41"/>
      <c r="BI633" s="41"/>
      <c r="BJ633" s="41"/>
      <c r="BK633" s="40"/>
      <c r="BL633" s="41"/>
      <c r="BP633" s="43"/>
      <c r="BQ633" s="41"/>
      <c r="BR633" s="41"/>
      <c r="BS633" s="41"/>
      <c r="BT633" s="40"/>
      <c r="BU633" s="41"/>
      <c r="BV633" s="44"/>
      <c r="BW633" s="41"/>
      <c r="BX633" s="40"/>
      <c r="BY633" s="45"/>
      <c r="BZ633" s="40"/>
      <c r="CA633" s="39"/>
      <c r="CB633" s="41"/>
      <c r="CC633" s="41"/>
      <c r="CD633" s="44"/>
      <c r="CE633" s="41"/>
      <c r="CF633" s="41"/>
      <c r="CI633" s="40"/>
      <c r="CJ633" s="39"/>
      <c r="CK633" s="41"/>
      <c r="CN633" s="40"/>
      <c r="CO633" s="42"/>
      <c r="CP633" s="41"/>
      <c r="CQ633" s="41"/>
      <c r="CR633" s="41"/>
      <c r="CU633" s="42"/>
      <c r="CZ633" s="39"/>
      <c r="DB633" s="41"/>
      <c r="DC633" s="41"/>
      <c r="DD633" s="39"/>
      <c r="DH633" s="44"/>
      <c r="DI633" s="39"/>
      <c r="DM633" s="44"/>
      <c r="DN633" s="41"/>
      <c r="DO633" s="41"/>
      <c r="DP633" s="41"/>
      <c r="DQ633" s="41"/>
      <c r="DT633" s="56"/>
      <c r="DV633" s="39"/>
      <c r="DX633" s="39"/>
      <c r="DZ633" s="39"/>
      <c r="EB633" s="46"/>
      <c r="EC633" s="39"/>
      <c r="EF633" s="46"/>
      <c r="EG633" s="39"/>
      <c r="EJ633" s="46"/>
      <c r="EK633" s="39"/>
      <c r="EN633" s="47"/>
      <c r="EO633" s="39"/>
      <c r="ER633" s="46"/>
      <c r="ES633" s="39"/>
      <c r="ET633" s="52"/>
      <c r="EY633" s="52"/>
      <c r="FC633" s="52"/>
      <c r="FG633" s="39"/>
      <c r="FH633" s="52"/>
      <c r="FM633" s="52"/>
      <c r="FQ633" s="52"/>
      <c r="FV633" s="39"/>
      <c r="FW633" s="52"/>
      <c r="GB633" s="52"/>
      <c r="GF633" s="52"/>
      <c r="GK633" s="39"/>
      <c r="GL633" s="52"/>
      <c r="GQ633" s="52"/>
      <c r="GU633" s="52"/>
      <c r="GZ633" s="39"/>
      <c r="HA633" s="52"/>
      <c r="HF633" s="52"/>
      <c r="HJ633" s="52"/>
      <c r="HO633" s="39"/>
      <c r="HP633" s="52"/>
      <c r="HT633" s="52"/>
      <c r="HX633" s="52"/>
      <c r="IB633" s="39"/>
      <c r="IC633" s="52"/>
      <c r="IG633" s="52"/>
      <c r="IK633" s="52"/>
      <c r="IP633" s="39"/>
      <c r="IQ633" s="52"/>
      <c r="IU633" s="52"/>
      <c r="IY633" s="52"/>
      <c r="JD633" s="39"/>
      <c r="JE633" s="52"/>
      <c r="JI633" s="52"/>
      <c r="JM633" s="52"/>
      <c r="JR633" s="39"/>
      <c r="JS633" s="52"/>
      <c r="JW633" s="52"/>
      <c r="KA633" s="52"/>
      <c r="KF633" s="39"/>
      <c r="KI633" s="39"/>
      <c r="KJ633" s="41"/>
      <c r="KK633" s="41"/>
      <c r="KL633" s="42"/>
      <c r="KM633" s="39"/>
      <c r="KP633" s="39"/>
      <c r="KS633" s="47"/>
      <c r="KT633" s="39"/>
      <c r="KW633" s="47"/>
      <c r="KX633" s="39"/>
      <c r="LA633" s="47"/>
      <c r="LB633" s="39"/>
      <c r="LE633" s="47"/>
    </row>
    <row r="634" spans="3:317" s="38" customFormat="1" x14ac:dyDescent="0.25">
      <c r="C634" s="42"/>
      <c r="I634" s="40"/>
      <c r="J634" s="42"/>
      <c r="R634" s="40"/>
      <c r="S634" s="42"/>
      <c r="T634" s="41"/>
      <c r="AA634" s="40"/>
      <c r="AB634" s="41"/>
      <c r="AF634" s="43"/>
      <c r="AG634" s="41"/>
      <c r="AH634" s="41"/>
      <c r="AI634" s="40"/>
      <c r="AJ634" s="41"/>
      <c r="AN634" s="43"/>
      <c r="AO634" s="41"/>
      <c r="AP634" s="41"/>
      <c r="AQ634" s="41"/>
      <c r="AR634" s="41"/>
      <c r="AS634" s="40"/>
      <c r="AT634" s="41"/>
      <c r="AX634" s="43"/>
      <c r="AY634" s="41"/>
      <c r="AZ634" s="41"/>
      <c r="BA634" s="41"/>
      <c r="BB634" s="40"/>
      <c r="BC634" s="41"/>
      <c r="BG634" s="43"/>
      <c r="BH634" s="41"/>
      <c r="BI634" s="41"/>
      <c r="BJ634" s="41"/>
      <c r="BK634" s="40"/>
      <c r="BL634" s="41"/>
      <c r="BP634" s="43"/>
      <c r="BQ634" s="41"/>
      <c r="BR634" s="41"/>
      <c r="BS634" s="41"/>
      <c r="BT634" s="40"/>
      <c r="BU634" s="41"/>
      <c r="BV634" s="44"/>
      <c r="BW634" s="41"/>
      <c r="BX634" s="40"/>
      <c r="BY634" s="45"/>
      <c r="BZ634" s="40"/>
      <c r="CA634" s="39"/>
      <c r="CB634" s="41"/>
      <c r="CC634" s="41"/>
      <c r="CD634" s="44"/>
      <c r="CE634" s="41"/>
      <c r="CF634" s="41"/>
      <c r="CI634" s="40"/>
      <c r="CJ634" s="39"/>
      <c r="CK634" s="41"/>
      <c r="CN634" s="40"/>
      <c r="CO634" s="42"/>
      <c r="CP634" s="41"/>
      <c r="CQ634" s="41"/>
      <c r="CR634" s="41"/>
      <c r="CU634" s="42"/>
      <c r="CZ634" s="39"/>
      <c r="DB634" s="41"/>
      <c r="DC634" s="41"/>
      <c r="DD634" s="39"/>
      <c r="DH634" s="44"/>
      <c r="DI634" s="39"/>
      <c r="DM634" s="44"/>
      <c r="DN634" s="41"/>
      <c r="DO634" s="41"/>
      <c r="DP634" s="41"/>
      <c r="DQ634" s="41"/>
      <c r="DT634" s="56"/>
      <c r="DV634" s="39"/>
      <c r="DX634" s="39"/>
      <c r="DZ634" s="39"/>
      <c r="EB634" s="46"/>
      <c r="EC634" s="39"/>
      <c r="EF634" s="46"/>
      <c r="EG634" s="39"/>
      <c r="EJ634" s="46"/>
      <c r="EK634" s="39"/>
      <c r="EN634" s="47"/>
      <c r="EO634" s="39"/>
      <c r="ER634" s="46"/>
      <c r="ES634" s="39"/>
      <c r="ET634" s="52"/>
      <c r="EY634" s="52"/>
      <c r="FC634" s="52"/>
      <c r="FG634" s="39"/>
      <c r="FH634" s="52"/>
      <c r="FM634" s="52"/>
      <c r="FQ634" s="52"/>
      <c r="FV634" s="39"/>
      <c r="FW634" s="52"/>
      <c r="GB634" s="52"/>
      <c r="GF634" s="52"/>
      <c r="GK634" s="39"/>
      <c r="GL634" s="52"/>
      <c r="GQ634" s="52"/>
      <c r="GU634" s="52"/>
      <c r="GZ634" s="39"/>
      <c r="HA634" s="52"/>
      <c r="HF634" s="52"/>
      <c r="HJ634" s="52"/>
      <c r="HO634" s="39"/>
      <c r="HP634" s="52"/>
      <c r="HT634" s="52"/>
      <c r="HX634" s="52"/>
      <c r="IB634" s="39"/>
      <c r="IC634" s="52"/>
      <c r="IG634" s="52"/>
      <c r="IK634" s="52"/>
      <c r="IP634" s="39"/>
      <c r="IQ634" s="52"/>
      <c r="IU634" s="52"/>
      <c r="IY634" s="52"/>
      <c r="JD634" s="39"/>
      <c r="JE634" s="52"/>
      <c r="JI634" s="52"/>
      <c r="JM634" s="52"/>
      <c r="JR634" s="39"/>
      <c r="JS634" s="52"/>
      <c r="JW634" s="52"/>
      <c r="KA634" s="52"/>
      <c r="KF634" s="39"/>
      <c r="KI634" s="39"/>
      <c r="KJ634" s="41"/>
      <c r="KK634" s="41"/>
      <c r="KL634" s="42"/>
      <c r="KM634" s="39"/>
      <c r="KP634" s="39"/>
      <c r="KS634" s="47"/>
      <c r="KT634" s="39"/>
      <c r="KW634" s="47"/>
      <c r="KX634" s="39"/>
      <c r="LA634" s="47"/>
      <c r="LB634" s="39"/>
      <c r="LE634" s="47"/>
    </row>
    <row r="635" spans="3:317" s="38" customFormat="1" x14ac:dyDescent="0.25">
      <c r="C635" s="42"/>
      <c r="I635" s="40"/>
      <c r="J635" s="42"/>
      <c r="R635" s="40"/>
      <c r="S635" s="42"/>
      <c r="T635" s="41"/>
      <c r="AA635" s="40"/>
      <c r="AB635" s="41"/>
      <c r="AF635" s="43"/>
      <c r="AG635" s="41"/>
      <c r="AH635" s="41"/>
      <c r="AI635" s="40"/>
      <c r="AJ635" s="41"/>
      <c r="AN635" s="43"/>
      <c r="AO635" s="41"/>
      <c r="AP635" s="41"/>
      <c r="AQ635" s="41"/>
      <c r="AR635" s="41"/>
      <c r="AS635" s="40"/>
      <c r="AT635" s="41"/>
      <c r="AX635" s="43"/>
      <c r="AY635" s="41"/>
      <c r="AZ635" s="41"/>
      <c r="BA635" s="41"/>
      <c r="BB635" s="40"/>
      <c r="BC635" s="41"/>
      <c r="BG635" s="43"/>
      <c r="BH635" s="41"/>
      <c r="BI635" s="41"/>
      <c r="BJ635" s="41"/>
      <c r="BK635" s="40"/>
      <c r="BL635" s="41"/>
      <c r="BP635" s="43"/>
      <c r="BQ635" s="41"/>
      <c r="BR635" s="41"/>
      <c r="BS635" s="41"/>
      <c r="BT635" s="40"/>
      <c r="BU635" s="41"/>
      <c r="BV635" s="44"/>
      <c r="BW635" s="41"/>
      <c r="BX635" s="40"/>
      <c r="BY635" s="45"/>
      <c r="BZ635" s="40"/>
      <c r="CA635" s="39"/>
      <c r="CB635" s="41"/>
      <c r="CC635" s="41"/>
      <c r="CD635" s="44"/>
      <c r="CE635" s="41"/>
      <c r="CF635" s="41"/>
      <c r="CI635" s="40"/>
      <c r="CJ635" s="39"/>
      <c r="CK635" s="41"/>
      <c r="CN635" s="40"/>
      <c r="CO635" s="42"/>
      <c r="CP635" s="41"/>
      <c r="CQ635" s="41"/>
      <c r="CR635" s="41"/>
      <c r="CU635" s="42"/>
      <c r="CZ635" s="39"/>
      <c r="DB635" s="41"/>
      <c r="DC635" s="41"/>
      <c r="DD635" s="39"/>
      <c r="DH635" s="44"/>
      <c r="DI635" s="39"/>
      <c r="DM635" s="44"/>
      <c r="DN635" s="41"/>
      <c r="DO635" s="41"/>
      <c r="DP635" s="41"/>
      <c r="DQ635" s="41"/>
      <c r="DT635" s="56"/>
      <c r="DV635" s="39"/>
      <c r="DX635" s="39"/>
      <c r="DZ635" s="39"/>
      <c r="EB635" s="46"/>
      <c r="EC635" s="39"/>
      <c r="EF635" s="46"/>
      <c r="EG635" s="39"/>
      <c r="EJ635" s="46"/>
      <c r="EK635" s="39"/>
      <c r="EN635" s="47"/>
      <c r="EO635" s="39"/>
      <c r="ER635" s="46"/>
      <c r="ES635" s="39"/>
      <c r="ET635" s="52"/>
      <c r="EY635" s="52"/>
      <c r="FC635" s="52"/>
      <c r="FG635" s="39"/>
      <c r="FH635" s="52"/>
      <c r="FM635" s="52"/>
      <c r="FQ635" s="52"/>
      <c r="FV635" s="39"/>
      <c r="FW635" s="52"/>
      <c r="GB635" s="52"/>
      <c r="GF635" s="52"/>
      <c r="GK635" s="39"/>
      <c r="GL635" s="52"/>
      <c r="GQ635" s="52"/>
      <c r="GU635" s="52"/>
      <c r="GZ635" s="39"/>
      <c r="HA635" s="52"/>
      <c r="HF635" s="52"/>
      <c r="HJ635" s="52"/>
      <c r="HO635" s="39"/>
      <c r="HP635" s="52"/>
      <c r="HT635" s="52"/>
      <c r="HX635" s="52"/>
      <c r="IB635" s="39"/>
      <c r="IC635" s="52"/>
      <c r="IG635" s="52"/>
      <c r="IK635" s="52"/>
      <c r="IP635" s="39"/>
      <c r="IQ635" s="52"/>
      <c r="IU635" s="52"/>
      <c r="IY635" s="52"/>
      <c r="JD635" s="39"/>
      <c r="JE635" s="52"/>
      <c r="JI635" s="52"/>
      <c r="JM635" s="52"/>
      <c r="JR635" s="39"/>
      <c r="JS635" s="52"/>
      <c r="JW635" s="52"/>
      <c r="KA635" s="52"/>
      <c r="KF635" s="39"/>
      <c r="KI635" s="39"/>
      <c r="KJ635" s="41"/>
      <c r="KK635" s="41"/>
      <c r="KL635" s="42"/>
      <c r="KM635" s="39"/>
      <c r="KP635" s="39"/>
      <c r="KS635" s="47"/>
      <c r="KT635" s="39"/>
      <c r="KW635" s="47"/>
      <c r="KX635" s="39"/>
      <c r="LA635" s="47"/>
      <c r="LB635" s="39"/>
      <c r="LE635" s="47"/>
    </row>
    <row r="636" spans="3:317" s="38" customFormat="1" x14ac:dyDescent="0.25">
      <c r="C636" s="42"/>
      <c r="I636" s="40"/>
      <c r="J636" s="42"/>
      <c r="R636" s="40"/>
      <c r="S636" s="42"/>
      <c r="T636" s="41"/>
      <c r="AA636" s="40"/>
      <c r="AB636" s="41"/>
      <c r="AF636" s="43"/>
      <c r="AG636" s="41"/>
      <c r="AH636" s="41"/>
      <c r="AI636" s="40"/>
      <c r="AJ636" s="41"/>
      <c r="AN636" s="43"/>
      <c r="AO636" s="41"/>
      <c r="AP636" s="41"/>
      <c r="AQ636" s="41"/>
      <c r="AR636" s="41"/>
      <c r="AS636" s="40"/>
      <c r="AT636" s="41"/>
      <c r="AX636" s="43"/>
      <c r="AY636" s="41"/>
      <c r="AZ636" s="41"/>
      <c r="BA636" s="41"/>
      <c r="BB636" s="40"/>
      <c r="BC636" s="41"/>
      <c r="BG636" s="43"/>
      <c r="BH636" s="41"/>
      <c r="BI636" s="41"/>
      <c r="BJ636" s="41"/>
      <c r="BK636" s="40"/>
      <c r="BL636" s="41"/>
      <c r="BP636" s="43"/>
      <c r="BQ636" s="41"/>
      <c r="BR636" s="41"/>
      <c r="BS636" s="41"/>
      <c r="BT636" s="40"/>
      <c r="BU636" s="41"/>
      <c r="BV636" s="44"/>
      <c r="BW636" s="41"/>
      <c r="BX636" s="40"/>
      <c r="BY636" s="45"/>
      <c r="BZ636" s="40"/>
      <c r="CA636" s="39"/>
      <c r="CB636" s="41"/>
      <c r="CC636" s="41"/>
      <c r="CD636" s="44"/>
      <c r="CE636" s="41"/>
      <c r="CF636" s="41"/>
      <c r="CI636" s="40"/>
      <c r="CJ636" s="39"/>
      <c r="CK636" s="41"/>
      <c r="CN636" s="40"/>
      <c r="CO636" s="42"/>
      <c r="CP636" s="41"/>
      <c r="CQ636" s="41"/>
      <c r="CR636" s="41"/>
      <c r="CU636" s="42"/>
      <c r="CZ636" s="39"/>
      <c r="DB636" s="41"/>
      <c r="DC636" s="41"/>
      <c r="DD636" s="39"/>
      <c r="DH636" s="44"/>
      <c r="DI636" s="39"/>
      <c r="DM636" s="44"/>
      <c r="DN636" s="41"/>
      <c r="DO636" s="41"/>
      <c r="DP636" s="41"/>
      <c r="DQ636" s="41"/>
      <c r="DT636" s="56"/>
      <c r="DV636" s="39"/>
      <c r="DX636" s="39"/>
      <c r="DZ636" s="39"/>
      <c r="EB636" s="46"/>
      <c r="EC636" s="39"/>
      <c r="EF636" s="46"/>
      <c r="EG636" s="39"/>
      <c r="EJ636" s="46"/>
      <c r="EK636" s="39"/>
      <c r="EN636" s="47"/>
      <c r="EO636" s="39"/>
      <c r="ER636" s="46"/>
      <c r="ES636" s="39"/>
      <c r="ET636" s="52"/>
      <c r="EY636" s="52"/>
      <c r="FC636" s="52"/>
      <c r="FG636" s="39"/>
      <c r="FH636" s="52"/>
      <c r="FM636" s="52"/>
      <c r="FQ636" s="52"/>
      <c r="FV636" s="39"/>
      <c r="FW636" s="52"/>
      <c r="GB636" s="52"/>
      <c r="GF636" s="52"/>
      <c r="GK636" s="39"/>
      <c r="GL636" s="52"/>
      <c r="GQ636" s="52"/>
      <c r="GU636" s="52"/>
      <c r="GZ636" s="39"/>
      <c r="HA636" s="52"/>
      <c r="HF636" s="52"/>
      <c r="HJ636" s="52"/>
      <c r="HO636" s="39"/>
      <c r="HP636" s="52"/>
      <c r="HT636" s="52"/>
      <c r="HX636" s="52"/>
      <c r="IB636" s="39"/>
      <c r="IC636" s="52"/>
      <c r="IG636" s="52"/>
      <c r="IK636" s="52"/>
      <c r="IP636" s="39"/>
      <c r="IQ636" s="52"/>
      <c r="IU636" s="52"/>
      <c r="IY636" s="52"/>
      <c r="JD636" s="39"/>
      <c r="JE636" s="52"/>
      <c r="JI636" s="52"/>
      <c r="JM636" s="52"/>
      <c r="JR636" s="39"/>
      <c r="JS636" s="52"/>
      <c r="JW636" s="52"/>
      <c r="KA636" s="52"/>
      <c r="KF636" s="39"/>
      <c r="KI636" s="39"/>
      <c r="KJ636" s="41"/>
      <c r="KK636" s="41"/>
      <c r="KL636" s="42"/>
      <c r="KM636" s="39"/>
      <c r="KP636" s="39"/>
      <c r="KS636" s="47"/>
      <c r="KT636" s="39"/>
      <c r="KW636" s="47"/>
      <c r="KX636" s="39"/>
      <c r="LA636" s="47"/>
      <c r="LB636" s="39"/>
      <c r="LE636" s="47"/>
    </row>
    <row r="637" spans="3:317" s="38" customFormat="1" x14ac:dyDescent="0.25">
      <c r="C637" s="42"/>
      <c r="I637" s="40"/>
      <c r="J637" s="42"/>
      <c r="R637" s="40"/>
      <c r="S637" s="42"/>
      <c r="T637" s="41"/>
      <c r="AA637" s="40"/>
      <c r="AB637" s="41"/>
      <c r="AF637" s="43"/>
      <c r="AG637" s="41"/>
      <c r="AH637" s="41"/>
      <c r="AI637" s="40"/>
      <c r="AJ637" s="41"/>
      <c r="AN637" s="43"/>
      <c r="AO637" s="41"/>
      <c r="AP637" s="41"/>
      <c r="AQ637" s="41"/>
      <c r="AR637" s="41"/>
      <c r="AS637" s="40"/>
      <c r="AT637" s="41"/>
      <c r="AX637" s="43"/>
      <c r="AY637" s="41"/>
      <c r="AZ637" s="41"/>
      <c r="BA637" s="41"/>
      <c r="BB637" s="40"/>
      <c r="BC637" s="41"/>
      <c r="BG637" s="43"/>
      <c r="BH637" s="41"/>
      <c r="BI637" s="41"/>
      <c r="BJ637" s="41"/>
      <c r="BK637" s="40"/>
      <c r="BL637" s="41"/>
      <c r="BP637" s="43"/>
      <c r="BQ637" s="41"/>
      <c r="BR637" s="41"/>
      <c r="BS637" s="41"/>
      <c r="BT637" s="40"/>
      <c r="BU637" s="41"/>
      <c r="BV637" s="44"/>
      <c r="BW637" s="41"/>
      <c r="BX637" s="40"/>
      <c r="BY637" s="45"/>
      <c r="BZ637" s="40"/>
      <c r="CA637" s="39"/>
      <c r="CB637" s="41"/>
      <c r="CC637" s="41"/>
      <c r="CD637" s="44"/>
      <c r="CE637" s="41"/>
      <c r="CF637" s="41"/>
      <c r="CI637" s="40"/>
      <c r="CJ637" s="39"/>
      <c r="CK637" s="41"/>
      <c r="CN637" s="40"/>
      <c r="CO637" s="42"/>
      <c r="CP637" s="41"/>
      <c r="CQ637" s="41"/>
      <c r="CR637" s="41"/>
      <c r="CU637" s="42"/>
      <c r="CZ637" s="39"/>
      <c r="DB637" s="41"/>
      <c r="DC637" s="41"/>
      <c r="DD637" s="39"/>
      <c r="DH637" s="44"/>
      <c r="DI637" s="39"/>
      <c r="DM637" s="44"/>
      <c r="DN637" s="41"/>
      <c r="DO637" s="41"/>
      <c r="DP637" s="41"/>
      <c r="DQ637" s="41"/>
      <c r="DT637" s="56"/>
      <c r="DV637" s="39"/>
      <c r="DX637" s="39"/>
      <c r="DZ637" s="39"/>
      <c r="EB637" s="46"/>
      <c r="EC637" s="39"/>
      <c r="EF637" s="46"/>
      <c r="EG637" s="39"/>
      <c r="EJ637" s="46"/>
      <c r="EK637" s="39"/>
      <c r="EN637" s="47"/>
      <c r="EO637" s="39"/>
      <c r="ER637" s="46"/>
      <c r="ES637" s="39"/>
      <c r="ET637" s="52"/>
      <c r="EY637" s="52"/>
      <c r="FC637" s="52"/>
      <c r="FG637" s="39"/>
      <c r="FH637" s="52"/>
      <c r="FM637" s="52"/>
      <c r="FQ637" s="52"/>
      <c r="FV637" s="39"/>
      <c r="FW637" s="52"/>
      <c r="GB637" s="52"/>
      <c r="GF637" s="52"/>
      <c r="GK637" s="39"/>
      <c r="GL637" s="52"/>
      <c r="GQ637" s="52"/>
      <c r="GU637" s="52"/>
      <c r="GZ637" s="39"/>
      <c r="HA637" s="52"/>
      <c r="HF637" s="52"/>
      <c r="HJ637" s="52"/>
      <c r="HO637" s="39"/>
      <c r="HP637" s="52"/>
      <c r="HT637" s="52"/>
      <c r="HX637" s="52"/>
      <c r="IB637" s="39"/>
      <c r="IC637" s="52"/>
      <c r="IG637" s="52"/>
      <c r="IK637" s="52"/>
      <c r="IP637" s="39"/>
      <c r="IQ637" s="52"/>
      <c r="IU637" s="52"/>
      <c r="IY637" s="52"/>
      <c r="JD637" s="39"/>
      <c r="JE637" s="52"/>
      <c r="JI637" s="52"/>
      <c r="JM637" s="52"/>
      <c r="JR637" s="39"/>
      <c r="JS637" s="52"/>
      <c r="JW637" s="52"/>
      <c r="KA637" s="52"/>
      <c r="KF637" s="39"/>
      <c r="KI637" s="39"/>
      <c r="KJ637" s="41"/>
      <c r="KK637" s="41"/>
      <c r="KL637" s="42"/>
      <c r="KM637" s="39"/>
      <c r="KP637" s="39"/>
      <c r="KS637" s="47"/>
      <c r="KT637" s="39"/>
      <c r="KW637" s="47"/>
      <c r="KX637" s="39"/>
      <c r="LA637" s="47"/>
      <c r="LB637" s="39"/>
      <c r="LE637" s="47"/>
    </row>
    <row r="638" spans="3:317" s="38" customFormat="1" x14ac:dyDescent="0.25">
      <c r="C638" s="42"/>
      <c r="I638" s="40"/>
      <c r="J638" s="42"/>
      <c r="R638" s="40"/>
      <c r="S638" s="42"/>
      <c r="T638" s="41"/>
      <c r="AA638" s="40"/>
      <c r="AB638" s="41"/>
      <c r="AF638" s="43"/>
      <c r="AG638" s="41"/>
      <c r="AH638" s="41"/>
      <c r="AI638" s="40"/>
      <c r="AJ638" s="41"/>
      <c r="AN638" s="43"/>
      <c r="AO638" s="41"/>
      <c r="AP638" s="41"/>
      <c r="AQ638" s="41"/>
      <c r="AR638" s="41"/>
      <c r="AS638" s="40"/>
      <c r="AT638" s="41"/>
      <c r="AX638" s="43"/>
      <c r="AY638" s="41"/>
      <c r="AZ638" s="41"/>
      <c r="BA638" s="41"/>
      <c r="BB638" s="40"/>
      <c r="BC638" s="41"/>
      <c r="BG638" s="43"/>
      <c r="BH638" s="41"/>
      <c r="BI638" s="41"/>
      <c r="BJ638" s="41"/>
      <c r="BK638" s="40"/>
      <c r="BL638" s="41"/>
      <c r="BP638" s="43"/>
      <c r="BQ638" s="41"/>
      <c r="BR638" s="41"/>
      <c r="BS638" s="41"/>
      <c r="BT638" s="40"/>
      <c r="BU638" s="41"/>
      <c r="BV638" s="44"/>
      <c r="BW638" s="41"/>
      <c r="BX638" s="40"/>
      <c r="BY638" s="45"/>
      <c r="BZ638" s="40"/>
      <c r="CA638" s="39"/>
      <c r="CB638" s="41"/>
      <c r="CC638" s="41"/>
      <c r="CD638" s="44"/>
      <c r="CE638" s="41"/>
      <c r="CF638" s="41"/>
      <c r="CI638" s="40"/>
      <c r="CJ638" s="39"/>
      <c r="CK638" s="41"/>
      <c r="CN638" s="40"/>
      <c r="CO638" s="42"/>
      <c r="CP638" s="41"/>
      <c r="CQ638" s="41"/>
      <c r="CR638" s="41"/>
      <c r="CU638" s="42"/>
      <c r="CZ638" s="39"/>
      <c r="DB638" s="41"/>
      <c r="DC638" s="41"/>
      <c r="DD638" s="39"/>
      <c r="DH638" s="44"/>
      <c r="DI638" s="39"/>
      <c r="DM638" s="44"/>
      <c r="DN638" s="41"/>
      <c r="DO638" s="41"/>
      <c r="DP638" s="41"/>
      <c r="DQ638" s="41"/>
      <c r="DT638" s="56"/>
      <c r="DV638" s="39"/>
      <c r="DX638" s="39"/>
      <c r="DZ638" s="39"/>
      <c r="EB638" s="46"/>
      <c r="EC638" s="39"/>
      <c r="EF638" s="46"/>
      <c r="EG638" s="39"/>
      <c r="EJ638" s="46"/>
      <c r="EK638" s="39"/>
      <c r="EN638" s="47"/>
      <c r="EO638" s="39"/>
      <c r="ER638" s="46"/>
      <c r="ES638" s="39"/>
      <c r="ET638" s="52"/>
      <c r="EY638" s="52"/>
      <c r="FC638" s="52"/>
      <c r="FG638" s="39"/>
      <c r="FH638" s="52"/>
      <c r="FM638" s="52"/>
      <c r="FQ638" s="52"/>
      <c r="FV638" s="39"/>
      <c r="FW638" s="52"/>
      <c r="GB638" s="52"/>
      <c r="GF638" s="52"/>
      <c r="GK638" s="39"/>
      <c r="GL638" s="52"/>
      <c r="GQ638" s="52"/>
      <c r="GU638" s="52"/>
      <c r="GZ638" s="39"/>
      <c r="HA638" s="52"/>
      <c r="HF638" s="52"/>
      <c r="HJ638" s="52"/>
      <c r="HO638" s="39"/>
      <c r="HP638" s="52"/>
      <c r="HT638" s="52"/>
      <c r="HX638" s="52"/>
      <c r="IB638" s="39"/>
      <c r="IC638" s="52"/>
      <c r="IG638" s="52"/>
      <c r="IK638" s="52"/>
      <c r="IP638" s="39"/>
      <c r="IQ638" s="52"/>
      <c r="IU638" s="52"/>
      <c r="IY638" s="52"/>
      <c r="JD638" s="39"/>
      <c r="JE638" s="52"/>
      <c r="JI638" s="52"/>
      <c r="JM638" s="52"/>
      <c r="JR638" s="39"/>
      <c r="JS638" s="52"/>
      <c r="JW638" s="52"/>
      <c r="KA638" s="52"/>
      <c r="KF638" s="39"/>
      <c r="KI638" s="39"/>
      <c r="KJ638" s="41"/>
      <c r="KK638" s="41"/>
      <c r="KL638" s="42"/>
      <c r="KM638" s="39"/>
      <c r="KP638" s="39"/>
      <c r="KS638" s="47"/>
      <c r="KT638" s="39"/>
      <c r="KW638" s="47"/>
      <c r="KX638" s="39"/>
      <c r="LA638" s="47"/>
      <c r="LB638" s="39"/>
      <c r="LE638" s="47"/>
    </row>
    <row r="639" spans="3:317" s="38" customFormat="1" x14ac:dyDescent="0.25">
      <c r="C639" s="42"/>
      <c r="I639" s="40"/>
      <c r="J639" s="42"/>
      <c r="R639" s="40"/>
      <c r="S639" s="42"/>
      <c r="T639" s="41"/>
      <c r="AA639" s="40"/>
      <c r="AB639" s="41"/>
      <c r="AF639" s="43"/>
      <c r="AG639" s="41"/>
      <c r="AH639" s="41"/>
      <c r="AI639" s="40"/>
      <c r="AJ639" s="41"/>
      <c r="AN639" s="43"/>
      <c r="AO639" s="41"/>
      <c r="AP639" s="41"/>
      <c r="AQ639" s="41"/>
      <c r="AR639" s="41"/>
      <c r="AS639" s="40"/>
      <c r="AT639" s="41"/>
      <c r="AX639" s="43"/>
      <c r="AY639" s="41"/>
      <c r="AZ639" s="41"/>
      <c r="BA639" s="41"/>
      <c r="BB639" s="40"/>
      <c r="BC639" s="41"/>
      <c r="BG639" s="43"/>
      <c r="BH639" s="41"/>
      <c r="BI639" s="41"/>
      <c r="BJ639" s="41"/>
      <c r="BK639" s="40"/>
      <c r="BL639" s="41"/>
      <c r="BP639" s="43"/>
      <c r="BQ639" s="41"/>
      <c r="BR639" s="41"/>
      <c r="BS639" s="41"/>
      <c r="BT639" s="40"/>
      <c r="BU639" s="41"/>
      <c r="BV639" s="44"/>
      <c r="BW639" s="41"/>
      <c r="BX639" s="40"/>
      <c r="BY639" s="45"/>
      <c r="BZ639" s="40"/>
      <c r="CA639" s="39"/>
      <c r="CB639" s="41"/>
      <c r="CC639" s="41"/>
      <c r="CD639" s="44"/>
      <c r="CE639" s="41"/>
      <c r="CF639" s="41"/>
      <c r="CI639" s="40"/>
      <c r="CJ639" s="39"/>
      <c r="CK639" s="41"/>
      <c r="CN639" s="40"/>
      <c r="CO639" s="42"/>
      <c r="CP639" s="41"/>
      <c r="CQ639" s="41"/>
      <c r="CR639" s="41"/>
      <c r="CU639" s="42"/>
      <c r="CZ639" s="39"/>
      <c r="DB639" s="41"/>
      <c r="DC639" s="41"/>
      <c r="DD639" s="39"/>
      <c r="DH639" s="44"/>
      <c r="DI639" s="39"/>
      <c r="DM639" s="44"/>
      <c r="DN639" s="41"/>
      <c r="DO639" s="41"/>
      <c r="DP639" s="41"/>
      <c r="DQ639" s="41"/>
      <c r="DT639" s="56"/>
      <c r="DV639" s="39"/>
      <c r="DX639" s="39"/>
      <c r="DZ639" s="39"/>
      <c r="EB639" s="46"/>
      <c r="EC639" s="39"/>
      <c r="EF639" s="46"/>
      <c r="EG639" s="39"/>
      <c r="EJ639" s="46"/>
      <c r="EK639" s="39"/>
      <c r="EN639" s="47"/>
      <c r="EO639" s="39"/>
      <c r="ER639" s="46"/>
      <c r="ES639" s="39"/>
      <c r="ET639" s="52"/>
      <c r="EY639" s="52"/>
      <c r="FC639" s="52"/>
      <c r="FG639" s="39"/>
      <c r="FH639" s="52"/>
      <c r="FM639" s="52"/>
      <c r="FQ639" s="52"/>
      <c r="FV639" s="39"/>
      <c r="FW639" s="52"/>
      <c r="GB639" s="52"/>
      <c r="GF639" s="52"/>
      <c r="GK639" s="39"/>
      <c r="GL639" s="52"/>
      <c r="GQ639" s="52"/>
      <c r="GU639" s="52"/>
      <c r="GZ639" s="39"/>
      <c r="HA639" s="52"/>
      <c r="HF639" s="52"/>
      <c r="HJ639" s="52"/>
      <c r="HO639" s="39"/>
      <c r="HP639" s="52"/>
      <c r="HT639" s="52"/>
      <c r="HX639" s="52"/>
      <c r="IB639" s="39"/>
      <c r="IC639" s="52"/>
      <c r="IG639" s="52"/>
      <c r="IK639" s="52"/>
      <c r="IP639" s="39"/>
      <c r="IQ639" s="52"/>
      <c r="IU639" s="52"/>
      <c r="IY639" s="52"/>
      <c r="JD639" s="39"/>
      <c r="JE639" s="52"/>
      <c r="JI639" s="52"/>
      <c r="JM639" s="52"/>
      <c r="JR639" s="39"/>
      <c r="JS639" s="52"/>
      <c r="JW639" s="52"/>
      <c r="KA639" s="52"/>
      <c r="KF639" s="39"/>
      <c r="KI639" s="39"/>
      <c r="KJ639" s="41"/>
      <c r="KK639" s="41"/>
      <c r="KL639" s="42"/>
      <c r="KM639" s="39"/>
      <c r="KP639" s="39"/>
      <c r="KS639" s="47"/>
      <c r="KT639" s="39"/>
      <c r="KW639" s="47"/>
      <c r="KX639" s="39"/>
      <c r="LA639" s="47"/>
      <c r="LB639" s="39"/>
      <c r="LE639" s="47"/>
    </row>
    <row r="640" spans="3:317" s="38" customFormat="1" x14ac:dyDescent="0.25">
      <c r="C640" s="42"/>
      <c r="I640" s="40"/>
      <c r="J640" s="42"/>
      <c r="R640" s="40"/>
      <c r="S640" s="42"/>
      <c r="T640" s="41"/>
      <c r="AA640" s="40"/>
      <c r="AB640" s="41"/>
      <c r="AF640" s="43"/>
      <c r="AG640" s="41"/>
      <c r="AH640" s="41"/>
      <c r="AI640" s="40"/>
      <c r="AJ640" s="41"/>
      <c r="AN640" s="43"/>
      <c r="AO640" s="41"/>
      <c r="AP640" s="41"/>
      <c r="AQ640" s="41"/>
      <c r="AR640" s="41"/>
      <c r="AS640" s="40"/>
      <c r="AT640" s="41"/>
      <c r="AX640" s="43"/>
      <c r="AY640" s="41"/>
      <c r="AZ640" s="41"/>
      <c r="BA640" s="41"/>
      <c r="BB640" s="40"/>
      <c r="BC640" s="41"/>
      <c r="BG640" s="43"/>
      <c r="BH640" s="41"/>
      <c r="BI640" s="41"/>
      <c r="BJ640" s="41"/>
      <c r="BK640" s="40"/>
      <c r="BL640" s="41"/>
      <c r="BP640" s="43"/>
      <c r="BQ640" s="41"/>
      <c r="BR640" s="41"/>
      <c r="BS640" s="41"/>
      <c r="BT640" s="40"/>
      <c r="BU640" s="41"/>
      <c r="BV640" s="44"/>
      <c r="BW640" s="41"/>
      <c r="BX640" s="40"/>
      <c r="BY640" s="45"/>
      <c r="BZ640" s="40"/>
      <c r="CA640" s="39"/>
      <c r="CB640" s="41"/>
      <c r="CC640" s="41"/>
      <c r="CD640" s="44"/>
      <c r="CE640" s="41"/>
      <c r="CF640" s="41"/>
      <c r="CI640" s="40"/>
      <c r="CJ640" s="39"/>
      <c r="CK640" s="41"/>
      <c r="CN640" s="40"/>
      <c r="CO640" s="42"/>
      <c r="CP640" s="41"/>
      <c r="CQ640" s="41"/>
      <c r="CR640" s="41"/>
      <c r="CU640" s="42"/>
      <c r="CZ640" s="39"/>
      <c r="DB640" s="41"/>
      <c r="DC640" s="41"/>
      <c r="DD640" s="39"/>
      <c r="DH640" s="44"/>
      <c r="DI640" s="39"/>
      <c r="DM640" s="44"/>
      <c r="DN640" s="41"/>
      <c r="DO640" s="41"/>
      <c r="DP640" s="41"/>
      <c r="DQ640" s="41"/>
      <c r="DT640" s="56"/>
      <c r="DV640" s="39"/>
      <c r="DX640" s="39"/>
      <c r="DZ640" s="39"/>
      <c r="EB640" s="46"/>
      <c r="EC640" s="39"/>
      <c r="EF640" s="46"/>
      <c r="EG640" s="39"/>
      <c r="EJ640" s="46"/>
      <c r="EK640" s="39"/>
      <c r="EN640" s="47"/>
      <c r="EO640" s="39"/>
      <c r="ER640" s="46"/>
      <c r="ES640" s="39"/>
      <c r="ET640" s="52"/>
      <c r="EY640" s="52"/>
      <c r="FC640" s="52"/>
      <c r="FG640" s="39"/>
      <c r="FH640" s="52"/>
      <c r="FM640" s="52"/>
      <c r="FQ640" s="52"/>
      <c r="FV640" s="39"/>
      <c r="FW640" s="52"/>
      <c r="GB640" s="52"/>
      <c r="GF640" s="52"/>
      <c r="GK640" s="39"/>
      <c r="GL640" s="52"/>
      <c r="GQ640" s="52"/>
      <c r="GU640" s="52"/>
      <c r="GZ640" s="39"/>
      <c r="HA640" s="52"/>
      <c r="HF640" s="52"/>
      <c r="HJ640" s="52"/>
      <c r="HO640" s="39"/>
      <c r="HP640" s="52"/>
      <c r="HT640" s="52"/>
      <c r="HX640" s="52"/>
      <c r="IB640" s="39"/>
      <c r="IC640" s="52"/>
      <c r="IG640" s="52"/>
      <c r="IK640" s="52"/>
      <c r="IP640" s="39"/>
      <c r="IQ640" s="52"/>
      <c r="IU640" s="52"/>
      <c r="IY640" s="52"/>
      <c r="JD640" s="39"/>
      <c r="JE640" s="52"/>
      <c r="JI640" s="52"/>
      <c r="JM640" s="52"/>
      <c r="JR640" s="39"/>
      <c r="JS640" s="52"/>
      <c r="JW640" s="52"/>
      <c r="KA640" s="52"/>
      <c r="KF640" s="39"/>
      <c r="KI640" s="39"/>
      <c r="KJ640" s="41"/>
      <c r="KK640" s="41"/>
      <c r="KL640" s="42"/>
      <c r="KM640" s="39"/>
      <c r="KP640" s="39"/>
      <c r="KS640" s="47"/>
      <c r="KT640" s="39"/>
      <c r="KW640" s="47"/>
      <c r="KX640" s="39"/>
      <c r="LA640" s="47"/>
      <c r="LB640" s="39"/>
      <c r="LE640" s="47"/>
    </row>
    <row r="641" spans="3:317" s="38" customFormat="1" x14ac:dyDescent="0.25">
      <c r="C641" s="42"/>
      <c r="I641" s="40"/>
      <c r="J641" s="42"/>
      <c r="R641" s="40"/>
      <c r="S641" s="42"/>
      <c r="T641" s="41"/>
      <c r="AA641" s="40"/>
      <c r="AB641" s="41"/>
      <c r="AF641" s="43"/>
      <c r="AG641" s="41"/>
      <c r="AH641" s="41"/>
      <c r="AI641" s="40"/>
      <c r="AJ641" s="41"/>
      <c r="AN641" s="43"/>
      <c r="AO641" s="41"/>
      <c r="AP641" s="41"/>
      <c r="AQ641" s="41"/>
      <c r="AR641" s="41"/>
      <c r="AS641" s="40"/>
      <c r="AT641" s="41"/>
      <c r="AX641" s="43"/>
      <c r="AY641" s="41"/>
      <c r="AZ641" s="41"/>
      <c r="BA641" s="41"/>
      <c r="BB641" s="40"/>
      <c r="BC641" s="41"/>
      <c r="BG641" s="43"/>
      <c r="BH641" s="41"/>
      <c r="BI641" s="41"/>
      <c r="BJ641" s="41"/>
      <c r="BK641" s="40"/>
      <c r="BL641" s="41"/>
      <c r="BP641" s="43"/>
      <c r="BQ641" s="41"/>
      <c r="BR641" s="41"/>
      <c r="BS641" s="41"/>
      <c r="BT641" s="40"/>
      <c r="BU641" s="41"/>
      <c r="BV641" s="44"/>
      <c r="BW641" s="41"/>
      <c r="BX641" s="40"/>
      <c r="BY641" s="45"/>
      <c r="BZ641" s="40"/>
      <c r="CA641" s="39"/>
      <c r="CB641" s="41"/>
      <c r="CC641" s="41"/>
      <c r="CD641" s="44"/>
      <c r="CE641" s="41"/>
      <c r="CF641" s="41"/>
      <c r="CI641" s="40"/>
      <c r="CJ641" s="39"/>
      <c r="CK641" s="41"/>
      <c r="CN641" s="40"/>
      <c r="CO641" s="42"/>
      <c r="CP641" s="41"/>
      <c r="CQ641" s="41"/>
      <c r="CR641" s="41"/>
      <c r="CU641" s="42"/>
      <c r="CZ641" s="39"/>
      <c r="DB641" s="41"/>
      <c r="DC641" s="41"/>
      <c r="DD641" s="39"/>
      <c r="DH641" s="44"/>
      <c r="DI641" s="39"/>
      <c r="DM641" s="44"/>
      <c r="DN641" s="41"/>
      <c r="DO641" s="41"/>
      <c r="DP641" s="41"/>
      <c r="DQ641" s="41"/>
      <c r="DT641" s="56"/>
      <c r="DV641" s="39"/>
      <c r="DX641" s="39"/>
      <c r="DZ641" s="39"/>
      <c r="EB641" s="46"/>
      <c r="EC641" s="39"/>
      <c r="EF641" s="46"/>
      <c r="EG641" s="39"/>
      <c r="EJ641" s="46"/>
      <c r="EK641" s="39"/>
      <c r="EN641" s="47"/>
      <c r="EO641" s="39"/>
      <c r="ER641" s="46"/>
      <c r="ES641" s="39"/>
      <c r="ET641" s="52"/>
      <c r="EY641" s="52"/>
      <c r="FC641" s="52"/>
      <c r="FG641" s="39"/>
      <c r="FH641" s="52"/>
      <c r="FM641" s="52"/>
      <c r="FQ641" s="52"/>
      <c r="FV641" s="39"/>
      <c r="FW641" s="52"/>
      <c r="GB641" s="52"/>
      <c r="GF641" s="52"/>
      <c r="GK641" s="39"/>
      <c r="GL641" s="52"/>
      <c r="GQ641" s="52"/>
      <c r="GU641" s="52"/>
      <c r="GZ641" s="39"/>
      <c r="HA641" s="52"/>
      <c r="HF641" s="52"/>
      <c r="HJ641" s="52"/>
      <c r="HO641" s="39"/>
      <c r="HP641" s="52"/>
      <c r="HT641" s="52"/>
      <c r="HX641" s="52"/>
      <c r="IB641" s="39"/>
      <c r="IC641" s="52"/>
      <c r="IG641" s="52"/>
      <c r="IK641" s="52"/>
      <c r="IP641" s="39"/>
      <c r="IQ641" s="52"/>
      <c r="IU641" s="52"/>
      <c r="IY641" s="52"/>
      <c r="JD641" s="39"/>
      <c r="JE641" s="52"/>
      <c r="JI641" s="52"/>
      <c r="JM641" s="52"/>
      <c r="JR641" s="39"/>
      <c r="JS641" s="52"/>
      <c r="JW641" s="52"/>
      <c r="KA641" s="52"/>
      <c r="KF641" s="39"/>
      <c r="KI641" s="39"/>
      <c r="KJ641" s="41"/>
      <c r="KK641" s="41"/>
      <c r="KL641" s="42"/>
      <c r="KM641" s="39"/>
      <c r="KP641" s="39"/>
      <c r="KS641" s="47"/>
      <c r="KT641" s="39"/>
      <c r="KW641" s="47"/>
      <c r="KX641" s="39"/>
      <c r="LA641" s="47"/>
      <c r="LB641" s="39"/>
      <c r="LE641" s="47"/>
    </row>
    <row r="642" spans="3:317" s="38" customFormat="1" x14ac:dyDescent="0.25">
      <c r="C642" s="42"/>
      <c r="I642" s="40"/>
      <c r="J642" s="42"/>
      <c r="R642" s="40"/>
      <c r="S642" s="42"/>
      <c r="T642" s="41"/>
      <c r="AA642" s="40"/>
      <c r="AB642" s="41"/>
      <c r="AF642" s="43"/>
      <c r="AG642" s="41"/>
      <c r="AH642" s="41"/>
      <c r="AI642" s="40"/>
      <c r="AJ642" s="41"/>
      <c r="AN642" s="43"/>
      <c r="AO642" s="41"/>
      <c r="AP642" s="41"/>
      <c r="AQ642" s="41"/>
      <c r="AR642" s="41"/>
      <c r="AS642" s="40"/>
      <c r="AT642" s="41"/>
      <c r="AX642" s="43"/>
      <c r="AY642" s="41"/>
      <c r="AZ642" s="41"/>
      <c r="BA642" s="41"/>
      <c r="BB642" s="40"/>
      <c r="BC642" s="41"/>
      <c r="BG642" s="43"/>
      <c r="BH642" s="41"/>
      <c r="BI642" s="41"/>
      <c r="BJ642" s="41"/>
      <c r="BK642" s="40"/>
      <c r="BL642" s="41"/>
      <c r="BP642" s="43"/>
      <c r="BQ642" s="41"/>
      <c r="BR642" s="41"/>
      <c r="BS642" s="41"/>
      <c r="BT642" s="40"/>
      <c r="BU642" s="41"/>
      <c r="BV642" s="44"/>
      <c r="BW642" s="41"/>
      <c r="BX642" s="40"/>
      <c r="BY642" s="45"/>
      <c r="BZ642" s="40"/>
      <c r="CA642" s="39"/>
      <c r="CB642" s="41"/>
      <c r="CC642" s="41"/>
      <c r="CD642" s="44"/>
      <c r="CE642" s="41"/>
      <c r="CF642" s="41"/>
      <c r="CI642" s="40"/>
      <c r="CJ642" s="39"/>
      <c r="CK642" s="41"/>
      <c r="CN642" s="40"/>
      <c r="CO642" s="42"/>
      <c r="CP642" s="41"/>
      <c r="CQ642" s="41"/>
      <c r="CR642" s="41"/>
      <c r="CU642" s="42"/>
      <c r="CZ642" s="39"/>
      <c r="DB642" s="41"/>
      <c r="DC642" s="41"/>
      <c r="DD642" s="39"/>
      <c r="DH642" s="44"/>
      <c r="DI642" s="39"/>
      <c r="DM642" s="44"/>
      <c r="DN642" s="41"/>
      <c r="DO642" s="41"/>
      <c r="DP642" s="41"/>
      <c r="DQ642" s="41"/>
      <c r="DT642" s="56"/>
      <c r="DV642" s="39"/>
      <c r="DX642" s="39"/>
      <c r="DZ642" s="39"/>
      <c r="EB642" s="46"/>
      <c r="EC642" s="39"/>
      <c r="EF642" s="46"/>
      <c r="EG642" s="39"/>
      <c r="EJ642" s="46"/>
      <c r="EK642" s="39"/>
      <c r="EN642" s="47"/>
      <c r="EO642" s="39"/>
      <c r="ER642" s="46"/>
      <c r="ES642" s="39"/>
      <c r="ET642" s="52"/>
      <c r="EY642" s="52"/>
      <c r="FC642" s="52"/>
      <c r="FG642" s="39"/>
      <c r="FH642" s="52"/>
      <c r="FM642" s="52"/>
      <c r="FQ642" s="52"/>
      <c r="FV642" s="39"/>
      <c r="FW642" s="52"/>
      <c r="GB642" s="52"/>
      <c r="GF642" s="52"/>
      <c r="GK642" s="39"/>
      <c r="GL642" s="52"/>
      <c r="GQ642" s="52"/>
      <c r="GU642" s="52"/>
      <c r="GZ642" s="39"/>
      <c r="HA642" s="52"/>
      <c r="HF642" s="52"/>
      <c r="HJ642" s="52"/>
      <c r="HO642" s="39"/>
      <c r="HP642" s="52"/>
      <c r="HT642" s="52"/>
      <c r="HX642" s="52"/>
      <c r="IB642" s="39"/>
      <c r="IC642" s="52"/>
      <c r="IG642" s="52"/>
      <c r="IK642" s="52"/>
      <c r="IP642" s="39"/>
      <c r="IQ642" s="52"/>
      <c r="IU642" s="52"/>
      <c r="IY642" s="52"/>
      <c r="JD642" s="39"/>
      <c r="JE642" s="52"/>
      <c r="JI642" s="52"/>
      <c r="JM642" s="52"/>
      <c r="JR642" s="39"/>
      <c r="JS642" s="52"/>
      <c r="JW642" s="52"/>
      <c r="KA642" s="52"/>
      <c r="KF642" s="39"/>
      <c r="KI642" s="39"/>
      <c r="KJ642" s="41"/>
      <c r="KK642" s="41"/>
      <c r="KL642" s="42"/>
      <c r="KM642" s="39"/>
      <c r="KP642" s="39"/>
      <c r="KS642" s="47"/>
      <c r="KT642" s="39"/>
      <c r="KW642" s="47"/>
      <c r="KX642" s="39"/>
      <c r="LA642" s="47"/>
      <c r="LB642" s="39"/>
      <c r="LE642" s="47"/>
    </row>
    <row r="643" spans="3:317" s="38" customFormat="1" x14ac:dyDescent="0.25">
      <c r="C643" s="42"/>
      <c r="I643" s="40"/>
      <c r="J643" s="42"/>
      <c r="R643" s="40"/>
      <c r="S643" s="42"/>
      <c r="T643" s="41"/>
      <c r="AA643" s="40"/>
      <c r="AB643" s="41"/>
      <c r="AF643" s="43"/>
      <c r="AG643" s="41"/>
      <c r="AH643" s="41"/>
      <c r="AI643" s="40"/>
      <c r="AJ643" s="41"/>
      <c r="AN643" s="43"/>
      <c r="AO643" s="41"/>
      <c r="AP643" s="41"/>
      <c r="AQ643" s="41"/>
      <c r="AR643" s="41"/>
      <c r="AS643" s="40"/>
      <c r="AT643" s="41"/>
      <c r="AX643" s="43"/>
      <c r="AY643" s="41"/>
      <c r="AZ643" s="41"/>
      <c r="BA643" s="41"/>
      <c r="BB643" s="40"/>
      <c r="BC643" s="41"/>
      <c r="BG643" s="43"/>
      <c r="BH643" s="41"/>
      <c r="BI643" s="41"/>
      <c r="BJ643" s="41"/>
      <c r="BK643" s="40"/>
      <c r="BL643" s="41"/>
      <c r="BP643" s="43"/>
      <c r="BQ643" s="41"/>
      <c r="BR643" s="41"/>
      <c r="BS643" s="41"/>
      <c r="BT643" s="40"/>
      <c r="BU643" s="41"/>
      <c r="BV643" s="44"/>
      <c r="BW643" s="41"/>
      <c r="BX643" s="40"/>
      <c r="BY643" s="45"/>
      <c r="BZ643" s="40"/>
      <c r="CA643" s="39"/>
      <c r="CB643" s="41"/>
      <c r="CC643" s="41"/>
      <c r="CD643" s="44"/>
      <c r="CE643" s="41"/>
      <c r="CF643" s="41"/>
      <c r="CI643" s="40"/>
      <c r="CJ643" s="39"/>
      <c r="CK643" s="41"/>
      <c r="CN643" s="40"/>
      <c r="CO643" s="42"/>
      <c r="CP643" s="41"/>
      <c r="CQ643" s="41"/>
      <c r="CR643" s="41"/>
      <c r="CU643" s="42"/>
      <c r="CZ643" s="39"/>
      <c r="DB643" s="41"/>
      <c r="DC643" s="41"/>
      <c r="DD643" s="39"/>
      <c r="DH643" s="44"/>
      <c r="DI643" s="39"/>
      <c r="DM643" s="44"/>
      <c r="DN643" s="41"/>
      <c r="DO643" s="41"/>
      <c r="DP643" s="41"/>
      <c r="DQ643" s="41"/>
      <c r="DT643" s="56"/>
      <c r="DV643" s="39"/>
      <c r="DX643" s="39"/>
      <c r="DZ643" s="39"/>
      <c r="EB643" s="46"/>
      <c r="EC643" s="39"/>
      <c r="EF643" s="46"/>
      <c r="EG643" s="39"/>
      <c r="EJ643" s="46"/>
      <c r="EK643" s="39"/>
      <c r="EN643" s="47"/>
      <c r="EO643" s="39"/>
      <c r="ER643" s="46"/>
      <c r="ES643" s="39"/>
      <c r="ET643" s="52"/>
      <c r="EY643" s="52"/>
      <c r="FC643" s="52"/>
      <c r="FG643" s="39"/>
      <c r="FH643" s="52"/>
      <c r="FM643" s="52"/>
      <c r="FQ643" s="52"/>
      <c r="FV643" s="39"/>
      <c r="FW643" s="52"/>
      <c r="GB643" s="52"/>
      <c r="GF643" s="52"/>
      <c r="GK643" s="39"/>
      <c r="GL643" s="52"/>
      <c r="GQ643" s="52"/>
      <c r="GU643" s="52"/>
      <c r="GZ643" s="39"/>
      <c r="HA643" s="52"/>
      <c r="HF643" s="52"/>
      <c r="HJ643" s="52"/>
      <c r="HO643" s="39"/>
      <c r="HP643" s="52"/>
      <c r="HT643" s="52"/>
      <c r="HX643" s="52"/>
      <c r="IB643" s="39"/>
      <c r="IC643" s="52"/>
      <c r="IG643" s="52"/>
      <c r="IK643" s="52"/>
      <c r="IP643" s="39"/>
      <c r="IQ643" s="52"/>
      <c r="IU643" s="52"/>
      <c r="IY643" s="52"/>
      <c r="JD643" s="39"/>
      <c r="JE643" s="52"/>
      <c r="JI643" s="52"/>
      <c r="JM643" s="52"/>
      <c r="JR643" s="39"/>
      <c r="JS643" s="52"/>
      <c r="JW643" s="52"/>
      <c r="KA643" s="52"/>
      <c r="KF643" s="39"/>
      <c r="KI643" s="39"/>
      <c r="KJ643" s="41"/>
      <c r="KK643" s="41"/>
      <c r="KL643" s="42"/>
      <c r="KM643" s="39"/>
      <c r="KP643" s="39"/>
      <c r="KS643" s="47"/>
      <c r="KT643" s="39"/>
      <c r="KW643" s="47"/>
      <c r="KX643" s="39"/>
      <c r="LA643" s="47"/>
      <c r="LB643" s="39"/>
      <c r="LE643" s="47"/>
    </row>
    <row r="644" spans="3:317" s="38" customFormat="1" x14ac:dyDescent="0.25">
      <c r="C644" s="42"/>
      <c r="I644" s="40"/>
      <c r="J644" s="42"/>
      <c r="R644" s="40"/>
      <c r="S644" s="42"/>
      <c r="T644" s="41"/>
      <c r="AA644" s="40"/>
      <c r="AB644" s="41"/>
      <c r="AF644" s="43"/>
      <c r="AG644" s="41"/>
      <c r="AH644" s="41"/>
      <c r="AI644" s="40"/>
      <c r="AJ644" s="41"/>
      <c r="AN644" s="43"/>
      <c r="AO644" s="41"/>
      <c r="AP644" s="41"/>
      <c r="AQ644" s="41"/>
      <c r="AR644" s="41"/>
      <c r="AS644" s="40"/>
      <c r="AT644" s="41"/>
      <c r="AX644" s="43"/>
      <c r="AY644" s="41"/>
      <c r="AZ644" s="41"/>
      <c r="BA644" s="41"/>
      <c r="BB644" s="40"/>
      <c r="BC644" s="41"/>
      <c r="BG644" s="43"/>
      <c r="BH644" s="41"/>
      <c r="BI644" s="41"/>
      <c r="BJ644" s="41"/>
      <c r="BK644" s="40"/>
      <c r="BL644" s="41"/>
      <c r="BP644" s="43"/>
      <c r="BQ644" s="41"/>
      <c r="BR644" s="41"/>
      <c r="BS644" s="41"/>
      <c r="BT644" s="40"/>
      <c r="BU644" s="41"/>
      <c r="BV644" s="44"/>
      <c r="BW644" s="41"/>
      <c r="BX644" s="40"/>
      <c r="BY644" s="45"/>
      <c r="BZ644" s="40"/>
      <c r="CA644" s="39"/>
      <c r="CB644" s="41"/>
      <c r="CC644" s="41"/>
      <c r="CD644" s="44"/>
      <c r="CE644" s="41"/>
      <c r="CF644" s="41"/>
      <c r="CI644" s="40"/>
      <c r="CJ644" s="39"/>
      <c r="CK644" s="41"/>
      <c r="CN644" s="40"/>
      <c r="CO644" s="42"/>
      <c r="CP644" s="41"/>
      <c r="CQ644" s="41"/>
      <c r="CR644" s="41"/>
      <c r="CU644" s="42"/>
      <c r="CZ644" s="39"/>
      <c r="DB644" s="41"/>
      <c r="DC644" s="41"/>
      <c r="DD644" s="39"/>
      <c r="DH644" s="44"/>
      <c r="DI644" s="39"/>
      <c r="DM644" s="44"/>
      <c r="DN644" s="41"/>
      <c r="DO644" s="41"/>
      <c r="DP644" s="41"/>
      <c r="DQ644" s="41"/>
      <c r="DT644" s="56"/>
      <c r="DV644" s="39"/>
      <c r="DX644" s="39"/>
      <c r="DZ644" s="39"/>
      <c r="EB644" s="46"/>
      <c r="EC644" s="39"/>
      <c r="EF644" s="46"/>
      <c r="EG644" s="39"/>
      <c r="EJ644" s="46"/>
      <c r="EK644" s="39"/>
      <c r="EN644" s="47"/>
      <c r="EO644" s="39"/>
      <c r="ER644" s="46"/>
      <c r="ES644" s="39"/>
      <c r="ET644" s="52"/>
      <c r="EY644" s="52"/>
      <c r="FC644" s="52"/>
      <c r="FG644" s="39"/>
      <c r="FH644" s="52"/>
      <c r="FM644" s="52"/>
      <c r="FQ644" s="52"/>
      <c r="FV644" s="39"/>
      <c r="FW644" s="52"/>
      <c r="GB644" s="52"/>
      <c r="GF644" s="52"/>
      <c r="GK644" s="39"/>
      <c r="GL644" s="52"/>
      <c r="GQ644" s="52"/>
      <c r="GU644" s="52"/>
      <c r="GZ644" s="39"/>
      <c r="HA644" s="52"/>
      <c r="HF644" s="52"/>
      <c r="HJ644" s="52"/>
      <c r="HO644" s="39"/>
      <c r="HP644" s="52"/>
      <c r="HT644" s="52"/>
      <c r="HX644" s="52"/>
      <c r="IB644" s="39"/>
      <c r="IC644" s="52"/>
      <c r="IG644" s="52"/>
      <c r="IK644" s="52"/>
      <c r="IP644" s="39"/>
      <c r="IQ644" s="52"/>
      <c r="IU644" s="52"/>
      <c r="IY644" s="52"/>
      <c r="JD644" s="39"/>
      <c r="JE644" s="52"/>
      <c r="JI644" s="52"/>
      <c r="JM644" s="52"/>
      <c r="JR644" s="39"/>
      <c r="JS644" s="52"/>
      <c r="JW644" s="52"/>
      <c r="KA644" s="52"/>
      <c r="KF644" s="39"/>
      <c r="KI644" s="39"/>
      <c r="KJ644" s="41"/>
      <c r="KK644" s="41"/>
      <c r="KL644" s="42"/>
      <c r="KM644" s="39"/>
      <c r="KP644" s="39"/>
      <c r="KS644" s="47"/>
      <c r="KT644" s="39"/>
      <c r="KW644" s="47"/>
      <c r="KX644" s="39"/>
      <c r="LA644" s="47"/>
      <c r="LB644" s="39"/>
      <c r="LE644" s="47"/>
    </row>
    <row r="645" spans="3:317" s="38" customFormat="1" x14ac:dyDescent="0.25">
      <c r="C645" s="42"/>
      <c r="I645" s="40"/>
      <c r="J645" s="42"/>
      <c r="R645" s="40"/>
      <c r="S645" s="42"/>
      <c r="T645" s="41"/>
      <c r="AA645" s="40"/>
      <c r="AB645" s="41"/>
      <c r="AF645" s="43"/>
      <c r="AG645" s="41"/>
      <c r="AH645" s="41"/>
      <c r="AI645" s="40"/>
      <c r="AJ645" s="41"/>
      <c r="AN645" s="43"/>
      <c r="AO645" s="41"/>
      <c r="AP645" s="41"/>
      <c r="AQ645" s="41"/>
      <c r="AR645" s="41"/>
      <c r="AS645" s="40"/>
      <c r="AT645" s="41"/>
      <c r="AX645" s="43"/>
      <c r="AY645" s="41"/>
      <c r="AZ645" s="41"/>
      <c r="BA645" s="41"/>
      <c r="BB645" s="40"/>
      <c r="BC645" s="41"/>
      <c r="BG645" s="43"/>
      <c r="BH645" s="41"/>
      <c r="BI645" s="41"/>
      <c r="BJ645" s="41"/>
      <c r="BK645" s="40"/>
      <c r="BL645" s="41"/>
      <c r="BP645" s="43"/>
      <c r="BQ645" s="41"/>
      <c r="BR645" s="41"/>
      <c r="BS645" s="41"/>
      <c r="BT645" s="40"/>
      <c r="BU645" s="41"/>
      <c r="BV645" s="44"/>
      <c r="BW645" s="41"/>
      <c r="BX645" s="40"/>
      <c r="BY645" s="45"/>
      <c r="BZ645" s="40"/>
      <c r="CA645" s="39"/>
      <c r="CB645" s="41"/>
      <c r="CC645" s="41"/>
      <c r="CD645" s="44"/>
      <c r="CE645" s="41"/>
      <c r="CF645" s="41"/>
      <c r="CI645" s="40"/>
      <c r="CJ645" s="39"/>
      <c r="CK645" s="41"/>
      <c r="CN645" s="40"/>
      <c r="CO645" s="42"/>
      <c r="CP645" s="41"/>
      <c r="CQ645" s="41"/>
      <c r="CR645" s="41"/>
      <c r="CU645" s="42"/>
      <c r="CZ645" s="39"/>
      <c r="DB645" s="41"/>
      <c r="DC645" s="41"/>
      <c r="DD645" s="39"/>
      <c r="DH645" s="44"/>
      <c r="DI645" s="39"/>
      <c r="DM645" s="44"/>
      <c r="DN645" s="41"/>
      <c r="DO645" s="41"/>
      <c r="DP645" s="41"/>
      <c r="DQ645" s="41"/>
      <c r="DT645" s="56"/>
      <c r="DV645" s="39"/>
      <c r="DX645" s="39"/>
      <c r="DZ645" s="39"/>
      <c r="EB645" s="46"/>
      <c r="EC645" s="39"/>
      <c r="EF645" s="46"/>
      <c r="EG645" s="39"/>
      <c r="EJ645" s="46"/>
      <c r="EK645" s="39"/>
      <c r="EN645" s="47"/>
      <c r="EO645" s="39"/>
      <c r="ER645" s="46"/>
      <c r="ES645" s="39"/>
      <c r="ET645" s="52"/>
      <c r="EY645" s="52"/>
      <c r="FC645" s="52"/>
      <c r="FG645" s="39"/>
      <c r="FH645" s="52"/>
      <c r="FM645" s="52"/>
      <c r="FQ645" s="52"/>
      <c r="FV645" s="39"/>
      <c r="FW645" s="52"/>
      <c r="GB645" s="52"/>
      <c r="GF645" s="52"/>
      <c r="GK645" s="39"/>
      <c r="GL645" s="52"/>
      <c r="GQ645" s="52"/>
      <c r="GU645" s="52"/>
      <c r="GZ645" s="39"/>
      <c r="HA645" s="52"/>
      <c r="HF645" s="52"/>
      <c r="HJ645" s="52"/>
      <c r="HO645" s="39"/>
      <c r="HP645" s="52"/>
      <c r="HT645" s="52"/>
      <c r="HX645" s="52"/>
      <c r="IB645" s="39"/>
      <c r="IC645" s="52"/>
      <c r="IG645" s="52"/>
      <c r="IK645" s="52"/>
      <c r="IP645" s="39"/>
      <c r="IQ645" s="52"/>
      <c r="IU645" s="52"/>
      <c r="IY645" s="52"/>
      <c r="JD645" s="39"/>
      <c r="JE645" s="52"/>
      <c r="JI645" s="52"/>
      <c r="JM645" s="52"/>
      <c r="JR645" s="39"/>
      <c r="JS645" s="52"/>
      <c r="JW645" s="52"/>
      <c r="KA645" s="52"/>
      <c r="KF645" s="39"/>
      <c r="KI645" s="39"/>
      <c r="KJ645" s="41"/>
      <c r="KK645" s="41"/>
      <c r="KL645" s="42"/>
      <c r="KM645" s="39"/>
      <c r="KP645" s="39"/>
      <c r="KS645" s="47"/>
      <c r="KT645" s="39"/>
      <c r="KW645" s="47"/>
      <c r="KX645" s="39"/>
      <c r="LA645" s="47"/>
      <c r="LB645" s="39"/>
      <c r="LE645" s="47"/>
    </row>
    <row r="646" spans="3:317" s="38" customFormat="1" x14ac:dyDescent="0.25">
      <c r="C646" s="42"/>
      <c r="I646" s="40"/>
      <c r="J646" s="42"/>
      <c r="R646" s="40"/>
      <c r="S646" s="42"/>
      <c r="T646" s="41"/>
      <c r="AA646" s="40"/>
      <c r="AB646" s="41"/>
      <c r="AF646" s="43"/>
      <c r="AG646" s="41"/>
      <c r="AH646" s="41"/>
      <c r="AI646" s="40"/>
      <c r="AJ646" s="41"/>
      <c r="AN646" s="43"/>
      <c r="AO646" s="41"/>
      <c r="AP646" s="41"/>
      <c r="AQ646" s="41"/>
      <c r="AR646" s="41"/>
      <c r="AS646" s="40"/>
      <c r="AT646" s="41"/>
      <c r="AX646" s="43"/>
      <c r="AY646" s="41"/>
      <c r="AZ646" s="41"/>
      <c r="BA646" s="41"/>
      <c r="BB646" s="40"/>
      <c r="BC646" s="41"/>
      <c r="BG646" s="43"/>
      <c r="BH646" s="41"/>
      <c r="BI646" s="41"/>
      <c r="BJ646" s="41"/>
      <c r="BK646" s="40"/>
      <c r="BL646" s="41"/>
      <c r="BP646" s="43"/>
      <c r="BQ646" s="41"/>
      <c r="BR646" s="41"/>
      <c r="BS646" s="41"/>
      <c r="BT646" s="40"/>
      <c r="BU646" s="41"/>
      <c r="BV646" s="44"/>
      <c r="BW646" s="41"/>
      <c r="BX646" s="40"/>
      <c r="BY646" s="45"/>
      <c r="BZ646" s="40"/>
      <c r="CA646" s="39"/>
      <c r="CB646" s="41"/>
      <c r="CC646" s="41"/>
      <c r="CD646" s="44"/>
      <c r="CE646" s="41"/>
      <c r="CF646" s="41"/>
      <c r="CI646" s="40"/>
      <c r="CJ646" s="39"/>
      <c r="CK646" s="41"/>
      <c r="CN646" s="40"/>
      <c r="CO646" s="42"/>
      <c r="CP646" s="41"/>
      <c r="CQ646" s="41"/>
      <c r="CR646" s="41"/>
      <c r="CU646" s="42"/>
      <c r="CZ646" s="39"/>
      <c r="DB646" s="41"/>
      <c r="DC646" s="41"/>
      <c r="DD646" s="39"/>
      <c r="DH646" s="44"/>
      <c r="DI646" s="39"/>
      <c r="DM646" s="44"/>
      <c r="DN646" s="41"/>
      <c r="DO646" s="41"/>
      <c r="DP646" s="41"/>
      <c r="DQ646" s="41"/>
      <c r="DT646" s="56"/>
      <c r="DV646" s="39"/>
      <c r="DX646" s="39"/>
      <c r="DZ646" s="39"/>
      <c r="EB646" s="46"/>
      <c r="EC646" s="39"/>
      <c r="EF646" s="46"/>
      <c r="EG646" s="39"/>
      <c r="EJ646" s="46"/>
      <c r="EK646" s="39"/>
      <c r="EN646" s="47"/>
      <c r="EO646" s="39"/>
      <c r="ER646" s="46"/>
      <c r="ES646" s="39"/>
      <c r="ET646" s="52"/>
      <c r="EY646" s="52"/>
      <c r="FC646" s="52"/>
      <c r="FG646" s="39"/>
      <c r="FH646" s="52"/>
      <c r="FM646" s="52"/>
      <c r="FQ646" s="52"/>
      <c r="FV646" s="39"/>
      <c r="FW646" s="52"/>
      <c r="GB646" s="52"/>
      <c r="GF646" s="52"/>
      <c r="GK646" s="39"/>
      <c r="GL646" s="52"/>
      <c r="GQ646" s="52"/>
      <c r="GU646" s="52"/>
      <c r="GZ646" s="39"/>
      <c r="HA646" s="52"/>
      <c r="HF646" s="52"/>
      <c r="HJ646" s="52"/>
      <c r="HO646" s="39"/>
      <c r="HP646" s="52"/>
      <c r="HT646" s="52"/>
      <c r="HX646" s="52"/>
      <c r="IB646" s="39"/>
      <c r="IC646" s="52"/>
      <c r="IG646" s="52"/>
      <c r="IK646" s="52"/>
      <c r="IP646" s="39"/>
      <c r="IQ646" s="52"/>
      <c r="IU646" s="52"/>
      <c r="IY646" s="52"/>
      <c r="JD646" s="39"/>
      <c r="JE646" s="52"/>
      <c r="JI646" s="52"/>
      <c r="JM646" s="52"/>
      <c r="JR646" s="39"/>
      <c r="JS646" s="52"/>
      <c r="JW646" s="52"/>
      <c r="KA646" s="52"/>
      <c r="KF646" s="39"/>
      <c r="KI646" s="39"/>
      <c r="KJ646" s="41"/>
      <c r="KK646" s="41"/>
      <c r="KL646" s="42"/>
      <c r="KM646" s="39"/>
      <c r="KP646" s="39"/>
      <c r="KS646" s="47"/>
      <c r="KT646" s="39"/>
      <c r="KW646" s="47"/>
      <c r="KX646" s="39"/>
      <c r="LA646" s="47"/>
      <c r="LB646" s="39"/>
      <c r="LE646" s="47"/>
    </row>
    <row r="647" spans="3:317" s="38" customFormat="1" x14ac:dyDescent="0.25">
      <c r="C647" s="42"/>
      <c r="I647" s="40"/>
      <c r="J647" s="42"/>
      <c r="R647" s="40"/>
      <c r="S647" s="42"/>
      <c r="T647" s="41"/>
      <c r="AA647" s="40"/>
      <c r="AB647" s="41"/>
      <c r="AF647" s="43"/>
      <c r="AG647" s="41"/>
      <c r="AH647" s="41"/>
      <c r="AI647" s="40"/>
      <c r="AJ647" s="41"/>
      <c r="AN647" s="43"/>
      <c r="AO647" s="41"/>
      <c r="AP647" s="41"/>
      <c r="AQ647" s="41"/>
      <c r="AR647" s="41"/>
      <c r="AS647" s="40"/>
      <c r="AT647" s="41"/>
      <c r="AX647" s="43"/>
      <c r="AY647" s="41"/>
      <c r="AZ647" s="41"/>
      <c r="BA647" s="41"/>
      <c r="BB647" s="40"/>
      <c r="BC647" s="41"/>
      <c r="BG647" s="43"/>
      <c r="BH647" s="41"/>
      <c r="BI647" s="41"/>
      <c r="BJ647" s="41"/>
      <c r="BK647" s="40"/>
      <c r="BL647" s="41"/>
      <c r="BP647" s="43"/>
      <c r="BQ647" s="41"/>
      <c r="BR647" s="41"/>
      <c r="BS647" s="41"/>
      <c r="BT647" s="40"/>
      <c r="BU647" s="41"/>
      <c r="BV647" s="44"/>
      <c r="BW647" s="41"/>
      <c r="BX647" s="40"/>
      <c r="BY647" s="45"/>
      <c r="BZ647" s="40"/>
      <c r="CA647" s="39"/>
      <c r="CB647" s="41"/>
      <c r="CC647" s="41"/>
      <c r="CD647" s="44"/>
      <c r="CE647" s="41"/>
      <c r="CF647" s="41"/>
      <c r="CI647" s="40"/>
      <c r="CJ647" s="39"/>
      <c r="CK647" s="41"/>
      <c r="CN647" s="40"/>
      <c r="CO647" s="42"/>
      <c r="CP647" s="41"/>
      <c r="CQ647" s="41"/>
      <c r="CR647" s="41"/>
      <c r="CU647" s="42"/>
      <c r="CZ647" s="39"/>
      <c r="DB647" s="41"/>
      <c r="DC647" s="41"/>
      <c r="DD647" s="39"/>
      <c r="DH647" s="44"/>
      <c r="DI647" s="39"/>
      <c r="DM647" s="44"/>
      <c r="DN647" s="41"/>
      <c r="DO647" s="41"/>
      <c r="DP647" s="41"/>
      <c r="DQ647" s="41"/>
      <c r="DT647" s="56"/>
      <c r="DV647" s="39"/>
      <c r="DX647" s="39"/>
      <c r="DZ647" s="39"/>
      <c r="EB647" s="46"/>
      <c r="EC647" s="39"/>
      <c r="EF647" s="46"/>
      <c r="EG647" s="39"/>
      <c r="EJ647" s="46"/>
      <c r="EK647" s="39"/>
      <c r="EN647" s="47"/>
      <c r="EO647" s="39"/>
      <c r="ER647" s="46"/>
      <c r="ES647" s="39"/>
      <c r="ET647" s="52"/>
      <c r="EY647" s="52"/>
      <c r="FC647" s="52"/>
      <c r="FG647" s="39"/>
      <c r="FH647" s="52"/>
      <c r="FM647" s="52"/>
      <c r="FQ647" s="52"/>
      <c r="FV647" s="39"/>
      <c r="FW647" s="52"/>
      <c r="GB647" s="52"/>
      <c r="GF647" s="52"/>
      <c r="GK647" s="39"/>
      <c r="GL647" s="52"/>
      <c r="GQ647" s="52"/>
      <c r="GU647" s="52"/>
      <c r="GZ647" s="39"/>
      <c r="HA647" s="52"/>
      <c r="HF647" s="52"/>
      <c r="HJ647" s="52"/>
      <c r="HO647" s="39"/>
      <c r="HP647" s="52"/>
      <c r="HT647" s="52"/>
      <c r="HX647" s="52"/>
      <c r="IB647" s="39"/>
      <c r="IC647" s="52"/>
      <c r="IG647" s="52"/>
      <c r="IK647" s="52"/>
      <c r="IP647" s="39"/>
      <c r="IQ647" s="52"/>
      <c r="IU647" s="52"/>
      <c r="IY647" s="52"/>
      <c r="JD647" s="39"/>
      <c r="JE647" s="52"/>
      <c r="JI647" s="52"/>
      <c r="JM647" s="52"/>
      <c r="JR647" s="39"/>
      <c r="JS647" s="52"/>
      <c r="JW647" s="52"/>
      <c r="KA647" s="52"/>
      <c r="KF647" s="39"/>
      <c r="KI647" s="39"/>
      <c r="KJ647" s="41"/>
      <c r="KK647" s="41"/>
      <c r="KL647" s="42"/>
      <c r="KM647" s="39"/>
      <c r="KP647" s="39"/>
      <c r="KS647" s="47"/>
      <c r="KT647" s="39"/>
      <c r="KW647" s="47"/>
      <c r="KX647" s="39"/>
      <c r="LA647" s="47"/>
      <c r="LB647" s="39"/>
      <c r="LE647" s="47"/>
    </row>
    <row r="648" spans="3:317" s="38" customFormat="1" x14ac:dyDescent="0.25">
      <c r="C648" s="42"/>
      <c r="I648" s="40"/>
      <c r="J648" s="42"/>
      <c r="R648" s="40"/>
      <c r="S648" s="42"/>
      <c r="T648" s="41"/>
      <c r="AA648" s="40"/>
      <c r="AB648" s="41"/>
      <c r="AF648" s="43"/>
      <c r="AG648" s="41"/>
      <c r="AH648" s="41"/>
      <c r="AI648" s="40"/>
      <c r="AJ648" s="41"/>
      <c r="AN648" s="43"/>
      <c r="AO648" s="41"/>
      <c r="AP648" s="41"/>
      <c r="AQ648" s="41"/>
      <c r="AR648" s="41"/>
      <c r="AS648" s="40"/>
      <c r="AT648" s="41"/>
      <c r="AX648" s="43"/>
      <c r="AY648" s="41"/>
      <c r="AZ648" s="41"/>
      <c r="BA648" s="41"/>
      <c r="BB648" s="40"/>
      <c r="BC648" s="41"/>
      <c r="BG648" s="43"/>
      <c r="BH648" s="41"/>
      <c r="BI648" s="41"/>
      <c r="BJ648" s="41"/>
      <c r="BK648" s="40"/>
      <c r="BL648" s="41"/>
      <c r="BP648" s="43"/>
      <c r="BQ648" s="41"/>
      <c r="BR648" s="41"/>
      <c r="BS648" s="41"/>
      <c r="BT648" s="40"/>
      <c r="BU648" s="41"/>
      <c r="BV648" s="44"/>
      <c r="BW648" s="41"/>
      <c r="BX648" s="40"/>
      <c r="BY648" s="45"/>
      <c r="BZ648" s="40"/>
      <c r="CA648" s="39"/>
      <c r="CB648" s="41"/>
      <c r="CC648" s="41"/>
      <c r="CD648" s="44"/>
      <c r="CE648" s="41"/>
      <c r="CF648" s="41"/>
      <c r="CI648" s="40"/>
      <c r="CJ648" s="39"/>
      <c r="CK648" s="41"/>
      <c r="CN648" s="40"/>
      <c r="CO648" s="42"/>
      <c r="CP648" s="41"/>
      <c r="CQ648" s="41"/>
      <c r="CR648" s="41"/>
      <c r="CU648" s="42"/>
      <c r="CZ648" s="39"/>
      <c r="DB648" s="41"/>
      <c r="DC648" s="41"/>
      <c r="DD648" s="39"/>
      <c r="DH648" s="44"/>
      <c r="DI648" s="39"/>
      <c r="DM648" s="44"/>
      <c r="DN648" s="41"/>
      <c r="DO648" s="41"/>
      <c r="DP648" s="41"/>
      <c r="DQ648" s="41"/>
      <c r="DT648" s="56"/>
      <c r="DV648" s="39"/>
      <c r="DX648" s="39"/>
      <c r="DZ648" s="39"/>
      <c r="EB648" s="46"/>
      <c r="EC648" s="39"/>
      <c r="EF648" s="46"/>
      <c r="EG648" s="39"/>
      <c r="EJ648" s="46"/>
      <c r="EK648" s="39"/>
      <c r="EN648" s="47"/>
      <c r="EO648" s="39"/>
      <c r="ER648" s="46"/>
      <c r="ES648" s="39"/>
      <c r="ET648" s="52"/>
      <c r="EY648" s="52"/>
      <c r="FC648" s="52"/>
      <c r="FG648" s="39"/>
      <c r="FH648" s="52"/>
      <c r="FM648" s="52"/>
      <c r="FQ648" s="52"/>
      <c r="FV648" s="39"/>
      <c r="FW648" s="52"/>
      <c r="GB648" s="52"/>
      <c r="GF648" s="52"/>
      <c r="GK648" s="39"/>
      <c r="GL648" s="52"/>
      <c r="GQ648" s="52"/>
      <c r="GU648" s="52"/>
      <c r="GZ648" s="39"/>
      <c r="HA648" s="52"/>
      <c r="HF648" s="52"/>
      <c r="HJ648" s="52"/>
      <c r="HO648" s="39"/>
      <c r="HP648" s="52"/>
      <c r="HT648" s="52"/>
      <c r="HX648" s="52"/>
      <c r="IB648" s="39"/>
      <c r="IC648" s="52"/>
      <c r="IG648" s="52"/>
      <c r="IK648" s="52"/>
      <c r="IP648" s="39"/>
      <c r="IQ648" s="52"/>
      <c r="IU648" s="52"/>
      <c r="IY648" s="52"/>
      <c r="JD648" s="39"/>
      <c r="JE648" s="52"/>
      <c r="JI648" s="52"/>
      <c r="JM648" s="52"/>
      <c r="JR648" s="39"/>
      <c r="JS648" s="52"/>
      <c r="JW648" s="52"/>
      <c r="KA648" s="52"/>
      <c r="KF648" s="39"/>
      <c r="KI648" s="39"/>
      <c r="KJ648" s="41"/>
      <c r="KK648" s="41"/>
      <c r="KL648" s="42"/>
      <c r="KM648" s="39"/>
      <c r="KP648" s="39"/>
      <c r="KS648" s="47"/>
      <c r="KT648" s="39"/>
      <c r="KW648" s="47"/>
      <c r="KX648" s="39"/>
      <c r="LA648" s="47"/>
      <c r="LB648" s="39"/>
      <c r="LE648" s="47"/>
    </row>
    <row r="649" spans="3:317" s="38" customFormat="1" x14ac:dyDescent="0.25">
      <c r="C649" s="42"/>
      <c r="I649" s="40"/>
      <c r="J649" s="42"/>
      <c r="R649" s="40"/>
      <c r="S649" s="42"/>
      <c r="T649" s="41"/>
      <c r="AA649" s="40"/>
      <c r="AB649" s="41"/>
      <c r="AF649" s="43"/>
      <c r="AG649" s="41"/>
      <c r="AH649" s="41"/>
      <c r="AI649" s="40"/>
      <c r="AJ649" s="41"/>
      <c r="AN649" s="43"/>
      <c r="AO649" s="41"/>
      <c r="AP649" s="41"/>
      <c r="AQ649" s="41"/>
      <c r="AR649" s="41"/>
      <c r="AS649" s="40"/>
      <c r="AT649" s="41"/>
      <c r="AX649" s="43"/>
      <c r="AY649" s="41"/>
      <c r="AZ649" s="41"/>
      <c r="BA649" s="41"/>
      <c r="BB649" s="40"/>
      <c r="BC649" s="41"/>
      <c r="BG649" s="43"/>
      <c r="BH649" s="41"/>
      <c r="BI649" s="41"/>
      <c r="BJ649" s="41"/>
      <c r="BK649" s="40"/>
      <c r="BL649" s="41"/>
      <c r="BP649" s="43"/>
      <c r="BQ649" s="41"/>
      <c r="BR649" s="41"/>
      <c r="BS649" s="41"/>
      <c r="BT649" s="40"/>
      <c r="BU649" s="41"/>
      <c r="BV649" s="44"/>
      <c r="BW649" s="41"/>
      <c r="BX649" s="40"/>
      <c r="BY649" s="45"/>
      <c r="BZ649" s="40"/>
      <c r="CA649" s="39"/>
      <c r="CB649" s="41"/>
      <c r="CC649" s="41"/>
      <c r="CD649" s="44"/>
      <c r="CE649" s="41"/>
      <c r="CF649" s="41"/>
      <c r="CI649" s="40"/>
      <c r="CJ649" s="39"/>
      <c r="CK649" s="41"/>
      <c r="CN649" s="40"/>
      <c r="CO649" s="42"/>
      <c r="CP649" s="41"/>
      <c r="CQ649" s="41"/>
      <c r="CR649" s="41"/>
      <c r="CU649" s="42"/>
      <c r="CZ649" s="39"/>
      <c r="DB649" s="41"/>
      <c r="DC649" s="41"/>
      <c r="DD649" s="39"/>
      <c r="DH649" s="44"/>
      <c r="DI649" s="39"/>
      <c r="DM649" s="44"/>
      <c r="DN649" s="41"/>
      <c r="DO649" s="41"/>
      <c r="DP649" s="41"/>
      <c r="DQ649" s="41"/>
      <c r="DT649" s="56"/>
      <c r="DV649" s="39"/>
      <c r="DX649" s="39"/>
      <c r="DZ649" s="39"/>
      <c r="EB649" s="46"/>
      <c r="EC649" s="39"/>
      <c r="EF649" s="46"/>
      <c r="EG649" s="39"/>
      <c r="EJ649" s="46"/>
      <c r="EK649" s="39"/>
      <c r="EN649" s="47"/>
      <c r="EO649" s="39"/>
      <c r="ER649" s="46"/>
      <c r="ES649" s="39"/>
      <c r="ET649" s="52"/>
      <c r="EY649" s="52"/>
      <c r="FC649" s="52"/>
      <c r="FG649" s="39"/>
      <c r="FH649" s="52"/>
      <c r="FM649" s="52"/>
      <c r="FQ649" s="52"/>
      <c r="FV649" s="39"/>
      <c r="FW649" s="52"/>
      <c r="GB649" s="52"/>
      <c r="GF649" s="52"/>
      <c r="GK649" s="39"/>
      <c r="GL649" s="52"/>
      <c r="GQ649" s="52"/>
      <c r="GU649" s="52"/>
      <c r="GZ649" s="39"/>
      <c r="HA649" s="52"/>
      <c r="HF649" s="52"/>
      <c r="HJ649" s="52"/>
      <c r="HO649" s="39"/>
      <c r="HP649" s="52"/>
      <c r="HT649" s="52"/>
      <c r="HX649" s="52"/>
      <c r="IB649" s="39"/>
      <c r="IC649" s="52"/>
      <c r="IG649" s="52"/>
      <c r="IK649" s="52"/>
      <c r="IP649" s="39"/>
      <c r="IQ649" s="52"/>
      <c r="IU649" s="52"/>
      <c r="IY649" s="52"/>
      <c r="JD649" s="39"/>
      <c r="JE649" s="52"/>
      <c r="JI649" s="52"/>
      <c r="JM649" s="52"/>
      <c r="JR649" s="39"/>
      <c r="JS649" s="52"/>
      <c r="JW649" s="52"/>
      <c r="KA649" s="52"/>
      <c r="KF649" s="39"/>
      <c r="KI649" s="39"/>
      <c r="KJ649" s="41"/>
      <c r="KK649" s="41"/>
      <c r="KL649" s="42"/>
      <c r="KM649" s="39"/>
      <c r="KP649" s="39"/>
      <c r="KS649" s="47"/>
      <c r="KT649" s="39"/>
      <c r="KW649" s="47"/>
      <c r="KX649" s="39"/>
      <c r="LA649" s="47"/>
      <c r="LB649" s="39"/>
      <c r="LE649" s="47"/>
    </row>
    <row r="650" spans="3:317" s="38" customFormat="1" x14ac:dyDescent="0.25">
      <c r="C650" s="42"/>
      <c r="I650" s="40"/>
      <c r="J650" s="42"/>
      <c r="R650" s="40"/>
      <c r="S650" s="42"/>
      <c r="T650" s="41"/>
      <c r="AA650" s="40"/>
      <c r="AB650" s="41"/>
      <c r="AF650" s="43"/>
      <c r="AG650" s="41"/>
      <c r="AH650" s="41"/>
      <c r="AI650" s="40"/>
      <c r="AJ650" s="41"/>
      <c r="AN650" s="43"/>
      <c r="AO650" s="41"/>
      <c r="AP650" s="41"/>
      <c r="AQ650" s="41"/>
      <c r="AR650" s="41"/>
      <c r="AS650" s="40"/>
      <c r="AT650" s="41"/>
      <c r="AX650" s="43"/>
      <c r="AY650" s="41"/>
      <c r="AZ650" s="41"/>
      <c r="BA650" s="41"/>
      <c r="BB650" s="40"/>
      <c r="BC650" s="41"/>
      <c r="BG650" s="43"/>
      <c r="BH650" s="41"/>
      <c r="BI650" s="41"/>
      <c r="BJ650" s="41"/>
      <c r="BK650" s="40"/>
      <c r="BL650" s="41"/>
      <c r="BP650" s="43"/>
      <c r="BQ650" s="41"/>
      <c r="BR650" s="41"/>
      <c r="BS650" s="41"/>
      <c r="BT650" s="40"/>
      <c r="BU650" s="41"/>
      <c r="BV650" s="44"/>
      <c r="BW650" s="41"/>
      <c r="BX650" s="40"/>
      <c r="BY650" s="45"/>
      <c r="BZ650" s="40"/>
      <c r="CA650" s="39"/>
      <c r="CB650" s="41"/>
      <c r="CC650" s="41"/>
      <c r="CD650" s="44"/>
      <c r="CE650" s="41"/>
      <c r="CF650" s="41"/>
      <c r="CI650" s="40"/>
      <c r="CJ650" s="39"/>
      <c r="CK650" s="41"/>
      <c r="CN650" s="40"/>
      <c r="CO650" s="42"/>
      <c r="CP650" s="41"/>
      <c r="CQ650" s="41"/>
      <c r="CR650" s="41"/>
      <c r="CU650" s="42"/>
      <c r="CZ650" s="39"/>
      <c r="DB650" s="41"/>
      <c r="DC650" s="41"/>
      <c r="DD650" s="39"/>
      <c r="DH650" s="44"/>
      <c r="DI650" s="39"/>
      <c r="DM650" s="44"/>
      <c r="DN650" s="41"/>
      <c r="DO650" s="41"/>
      <c r="DP650" s="41"/>
      <c r="DQ650" s="41"/>
      <c r="DT650" s="56"/>
      <c r="DV650" s="39"/>
      <c r="DX650" s="39"/>
      <c r="DZ650" s="39"/>
      <c r="EB650" s="46"/>
      <c r="EC650" s="39"/>
      <c r="EF650" s="46"/>
      <c r="EG650" s="39"/>
      <c r="EJ650" s="46"/>
      <c r="EK650" s="39"/>
      <c r="EN650" s="47"/>
      <c r="EO650" s="39"/>
      <c r="ER650" s="46"/>
      <c r="ES650" s="39"/>
      <c r="ET650" s="52"/>
      <c r="EY650" s="52"/>
      <c r="FC650" s="52"/>
      <c r="FG650" s="39"/>
      <c r="FH650" s="52"/>
      <c r="FM650" s="52"/>
      <c r="FQ650" s="52"/>
      <c r="FV650" s="39"/>
      <c r="FW650" s="52"/>
      <c r="GB650" s="52"/>
      <c r="GF650" s="52"/>
      <c r="GK650" s="39"/>
      <c r="GL650" s="52"/>
      <c r="GQ650" s="52"/>
      <c r="GU650" s="52"/>
      <c r="GZ650" s="39"/>
      <c r="HA650" s="52"/>
      <c r="HF650" s="52"/>
      <c r="HJ650" s="52"/>
      <c r="HO650" s="39"/>
      <c r="HP650" s="52"/>
      <c r="HT650" s="52"/>
      <c r="HX650" s="52"/>
      <c r="IB650" s="39"/>
      <c r="IC650" s="52"/>
      <c r="IG650" s="52"/>
      <c r="IK650" s="52"/>
      <c r="IP650" s="39"/>
      <c r="IQ650" s="52"/>
      <c r="IU650" s="52"/>
      <c r="IY650" s="52"/>
      <c r="JD650" s="39"/>
      <c r="JE650" s="52"/>
      <c r="JI650" s="52"/>
      <c r="JM650" s="52"/>
      <c r="JR650" s="39"/>
      <c r="JS650" s="52"/>
      <c r="JW650" s="52"/>
      <c r="KA650" s="52"/>
      <c r="KF650" s="39"/>
      <c r="KI650" s="39"/>
      <c r="KJ650" s="41"/>
      <c r="KK650" s="41"/>
      <c r="KL650" s="42"/>
      <c r="KM650" s="39"/>
      <c r="KP650" s="39"/>
      <c r="KS650" s="47"/>
      <c r="KT650" s="39"/>
      <c r="KW650" s="47"/>
      <c r="KX650" s="39"/>
      <c r="LA650" s="47"/>
      <c r="LB650" s="39"/>
      <c r="LE650" s="47"/>
    </row>
    <row r="651" spans="3:317" s="38" customFormat="1" x14ac:dyDescent="0.25">
      <c r="C651" s="42"/>
      <c r="I651" s="40"/>
      <c r="J651" s="42"/>
      <c r="R651" s="40"/>
      <c r="S651" s="42"/>
      <c r="T651" s="41"/>
      <c r="AA651" s="40"/>
      <c r="AB651" s="41"/>
      <c r="AF651" s="43"/>
      <c r="AG651" s="41"/>
      <c r="AH651" s="41"/>
      <c r="AI651" s="40"/>
      <c r="AJ651" s="41"/>
      <c r="AN651" s="43"/>
      <c r="AO651" s="41"/>
      <c r="AP651" s="41"/>
      <c r="AQ651" s="41"/>
      <c r="AR651" s="41"/>
      <c r="AS651" s="40"/>
      <c r="AT651" s="41"/>
      <c r="AX651" s="43"/>
      <c r="AY651" s="41"/>
      <c r="AZ651" s="41"/>
      <c r="BA651" s="41"/>
      <c r="BB651" s="40"/>
      <c r="BC651" s="41"/>
      <c r="BG651" s="43"/>
      <c r="BH651" s="41"/>
      <c r="BI651" s="41"/>
      <c r="BJ651" s="41"/>
      <c r="BK651" s="40"/>
      <c r="BL651" s="41"/>
      <c r="BP651" s="43"/>
      <c r="BQ651" s="41"/>
      <c r="BR651" s="41"/>
      <c r="BS651" s="41"/>
      <c r="BT651" s="40"/>
      <c r="BU651" s="41"/>
      <c r="BV651" s="44"/>
      <c r="BW651" s="41"/>
      <c r="BX651" s="40"/>
      <c r="BY651" s="45"/>
      <c r="BZ651" s="40"/>
      <c r="CA651" s="39"/>
      <c r="CB651" s="41"/>
      <c r="CC651" s="41"/>
      <c r="CD651" s="44"/>
      <c r="CE651" s="41"/>
      <c r="CF651" s="41"/>
      <c r="CI651" s="40"/>
      <c r="CJ651" s="39"/>
      <c r="CK651" s="41"/>
      <c r="CN651" s="40"/>
      <c r="CO651" s="42"/>
      <c r="CP651" s="41"/>
      <c r="CQ651" s="41"/>
      <c r="CR651" s="41"/>
      <c r="CU651" s="42"/>
      <c r="CZ651" s="39"/>
      <c r="DB651" s="41"/>
      <c r="DC651" s="41"/>
      <c r="DD651" s="39"/>
      <c r="DH651" s="44"/>
      <c r="DI651" s="39"/>
      <c r="DM651" s="44"/>
      <c r="DN651" s="41"/>
      <c r="DO651" s="41"/>
      <c r="DP651" s="41"/>
      <c r="DQ651" s="41"/>
      <c r="DT651" s="56"/>
      <c r="DV651" s="39"/>
      <c r="DX651" s="39"/>
      <c r="DZ651" s="39"/>
      <c r="EB651" s="46"/>
      <c r="EC651" s="39"/>
      <c r="EF651" s="46"/>
      <c r="EG651" s="39"/>
      <c r="EJ651" s="46"/>
      <c r="EK651" s="39"/>
      <c r="EN651" s="47"/>
      <c r="EO651" s="39"/>
      <c r="ER651" s="46"/>
      <c r="ES651" s="39"/>
      <c r="ET651" s="52"/>
      <c r="EY651" s="52"/>
      <c r="FC651" s="52"/>
      <c r="FG651" s="39"/>
      <c r="FH651" s="52"/>
      <c r="FM651" s="52"/>
      <c r="FQ651" s="52"/>
      <c r="FV651" s="39"/>
      <c r="FW651" s="52"/>
      <c r="GB651" s="52"/>
      <c r="GF651" s="52"/>
      <c r="GK651" s="39"/>
      <c r="GL651" s="52"/>
      <c r="GQ651" s="52"/>
      <c r="GU651" s="52"/>
      <c r="GZ651" s="39"/>
      <c r="HA651" s="52"/>
      <c r="HF651" s="52"/>
      <c r="HJ651" s="52"/>
      <c r="HO651" s="39"/>
      <c r="HP651" s="52"/>
      <c r="HT651" s="52"/>
      <c r="HX651" s="52"/>
      <c r="IB651" s="39"/>
      <c r="IC651" s="52"/>
      <c r="IG651" s="52"/>
      <c r="IK651" s="52"/>
      <c r="IP651" s="39"/>
      <c r="IQ651" s="52"/>
      <c r="IU651" s="52"/>
      <c r="IY651" s="52"/>
      <c r="JD651" s="39"/>
      <c r="JE651" s="52"/>
      <c r="JI651" s="52"/>
      <c r="JM651" s="52"/>
      <c r="JR651" s="39"/>
      <c r="JS651" s="52"/>
      <c r="JW651" s="52"/>
      <c r="KA651" s="52"/>
      <c r="KF651" s="39"/>
      <c r="KI651" s="39"/>
      <c r="KJ651" s="41"/>
      <c r="KK651" s="41"/>
      <c r="KL651" s="42"/>
      <c r="KM651" s="39"/>
      <c r="KP651" s="39"/>
      <c r="KS651" s="47"/>
      <c r="KT651" s="39"/>
      <c r="KW651" s="47"/>
      <c r="KX651" s="39"/>
      <c r="LA651" s="47"/>
      <c r="LB651" s="39"/>
      <c r="LE651" s="47"/>
    </row>
    <row r="652" spans="3:317" s="38" customFormat="1" x14ac:dyDescent="0.25">
      <c r="C652" s="42"/>
      <c r="I652" s="40"/>
      <c r="J652" s="42"/>
      <c r="R652" s="40"/>
      <c r="S652" s="42"/>
      <c r="T652" s="41"/>
      <c r="AA652" s="40"/>
      <c r="AB652" s="41"/>
      <c r="AF652" s="43"/>
      <c r="AG652" s="41"/>
      <c r="AH652" s="41"/>
      <c r="AI652" s="40"/>
      <c r="AJ652" s="41"/>
      <c r="AN652" s="43"/>
      <c r="AO652" s="41"/>
      <c r="AP652" s="41"/>
      <c r="AQ652" s="41"/>
      <c r="AR652" s="41"/>
      <c r="AS652" s="40"/>
      <c r="AT652" s="41"/>
      <c r="AX652" s="43"/>
      <c r="AY652" s="41"/>
      <c r="AZ652" s="41"/>
      <c r="BA652" s="41"/>
      <c r="BB652" s="40"/>
      <c r="BC652" s="41"/>
      <c r="BG652" s="43"/>
      <c r="BH652" s="41"/>
      <c r="BI652" s="41"/>
      <c r="BJ652" s="41"/>
      <c r="BK652" s="40"/>
      <c r="BL652" s="41"/>
      <c r="BP652" s="43"/>
      <c r="BQ652" s="41"/>
      <c r="BR652" s="41"/>
      <c r="BS652" s="41"/>
      <c r="BT652" s="40"/>
      <c r="BU652" s="41"/>
      <c r="BV652" s="44"/>
      <c r="BW652" s="41"/>
      <c r="BX652" s="40"/>
      <c r="BY652" s="45"/>
      <c r="BZ652" s="40"/>
      <c r="CA652" s="39"/>
      <c r="CB652" s="41"/>
      <c r="CC652" s="41"/>
      <c r="CD652" s="44"/>
      <c r="CE652" s="41"/>
      <c r="CF652" s="41"/>
      <c r="CI652" s="40"/>
      <c r="CJ652" s="39"/>
      <c r="CK652" s="41"/>
      <c r="CN652" s="40"/>
      <c r="CO652" s="42"/>
      <c r="CP652" s="41"/>
      <c r="CQ652" s="41"/>
      <c r="CR652" s="41"/>
      <c r="CU652" s="42"/>
      <c r="CZ652" s="39"/>
      <c r="DB652" s="41"/>
      <c r="DC652" s="41"/>
      <c r="DD652" s="39"/>
      <c r="DH652" s="44"/>
      <c r="DI652" s="39"/>
      <c r="DM652" s="44"/>
      <c r="DN652" s="41"/>
      <c r="DO652" s="41"/>
      <c r="DP652" s="41"/>
      <c r="DQ652" s="41"/>
      <c r="DT652" s="56"/>
      <c r="DV652" s="39"/>
      <c r="DX652" s="39"/>
      <c r="DZ652" s="39"/>
      <c r="EB652" s="46"/>
      <c r="EC652" s="39"/>
      <c r="EF652" s="46"/>
      <c r="EG652" s="39"/>
      <c r="EJ652" s="46"/>
      <c r="EK652" s="39"/>
      <c r="EN652" s="47"/>
      <c r="EO652" s="39"/>
      <c r="ER652" s="46"/>
      <c r="ES652" s="39"/>
      <c r="ET652" s="52"/>
      <c r="EY652" s="52"/>
      <c r="FC652" s="52"/>
      <c r="FG652" s="39"/>
      <c r="FH652" s="52"/>
      <c r="FM652" s="52"/>
      <c r="FQ652" s="52"/>
      <c r="FV652" s="39"/>
      <c r="FW652" s="52"/>
      <c r="GB652" s="52"/>
      <c r="GF652" s="52"/>
      <c r="GK652" s="39"/>
      <c r="GL652" s="52"/>
      <c r="GQ652" s="52"/>
      <c r="GU652" s="52"/>
      <c r="GZ652" s="39"/>
      <c r="HA652" s="52"/>
      <c r="HF652" s="52"/>
      <c r="HJ652" s="52"/>
      <c r="HO652" s="39"/>
      <c r="HP652" s="52"/>
      <c r="HT652" s="52"/>
      <c r="HX652" s="52"/>
      <c r="IB652" s="39"/>
      <c r="IC652" s="52"/>
      <c r="IG652" s="52"/>
      <c r="IK652" s="52"/>
      <c r="IP652" s="39"/>
      <c r="IQ652" s="52"/>
      <c r="IU652" s="52"/>
      <c r="IY652" s="52"/>
      <c r="JD652" s="39"/>
      <c r="JE652" s="52"/>
      <c r="JI652" s="52"/>
      <c r="JM652" s="52"/>
      <c r="JR652" s="39"/>
      <c r="JS652" s="52"/>
      <c r="JW652" s="52"/>
      <c r="KA652" s="52"/>
      <c r="KF652" s="39"/>
      <c r="KI652" s="39"/>
      <c r="KJ652" s="41"/>
      <c r="KK652" s="41"/>
      <c r="KL652" s="42"/>
      <c r="KM652" s="39"/>
      <c r="KP652" s="39"/>
      <c r="KS652" s="47"/>
      <c r="KT652" s="39"/>
      <c r="KW652" s="47"/>
      <c r="KX652" s="39"/>
      <c r="LA652" s="47"/>
      <c r="LB652" s="39"/>
      <c r="LE652" s="47"/>
    </row>
    <row r="653" spans="3:317" s="38" customFormat="1" x14ac:dyDescent="0.25">
      <c r="C653" s="42"/>
      <c r="I653" s="40"/>
      <c r="J653" s="42"/>
      <c r="R653" s="40"/>
      <c r="S653" s="42"/>
      <c r="T653" s="41"/>
      <c r="AA653" s="40"/>
      <c r="AB653" s="41"/>
      <c r="AF653" s="43"/>
      <c r="AG653" s="41"/>
      <c r="AH653" s="41"/>
      <c r="AI653" s="40"/>
      <c r="AJ653" s="41"/>
      <c r="AN653" s="43"/>
      <c r="AO653" s="41"/>
      <c r="AP653" s="41"/>
      <c r="AQ653" s="41"/>
      <c r="AR653" s="41"/>
      <c r="AS653" s="40"/>
      <c r="AT653" s="41"/>
      <c r="AX653" s="43"/>
      <c r="AY653" s="41"/>
      <c r="AZ653" s="41"/>
      <c r="BA653" s="41"/>
      <c r="BB653" s="40"/>
      <c r="BC653" s="41"/>
      <c r="BG653" s="43"/>
      <c r="BH653" s="41"/>
      <c r="BI653" s="41"/>
      <c r="BJ653" s="41"/>
      <c r="BK653" s="40"/>
      <c r="BL653" s="41"/>
      <c r="BP653" s="43"/>
      <c r="BQ653" s="41"/>
      <c r="BR653" s="41"/>
      <c r="BS653" s="41"/>
      <c r="BT653" s="40"/>
      <c r="BU653" s="41"/>
      <c r="BV653" s="44"/>
      <c r="BW653" s="41"/>
      <c r="BX653" s="40"/>
      <c r="BY653" s="45"/>
      <c r="BZ653" s="40"/>
      <c r="CA653" s="39"/>
      <c r="CB653" s="41"/>
      <c r="CC653" s="41"/>
      <c r="CD653" s="44"/>
      <c r="CE653" s="41"/>
      <c r="CF653" s="41"/>
      <c r="CI653" s="40"/>
      <c r="CJ653" s="39"/>
      <c r="CK653" s="41"/>
      <c r="CN653" s="40"/>
      <c r="CO653" s="42"/>
      <c r="CP653" s="41"/>
      <c r="CQ653" s="41"/>
      <c r="CR653" s="41"/>
      <c r="CU653" s="42"/>
      <c r="CZ653" s="39"/>
      <c r="DB653" s="41"/>
      <c r="DC653" s="41"/>
      <c r="DD653" s="39"/>
      <c r="DH653" s="44"/>
      <c r="DI653" s="39"/>
      <c r="DM653" s="44"/>
      <c r="DN653" s="41"/>
      <c r="DO653" s="41"/>
      <c r="DP653" s="41"/>
      <c r="DQ653" s="41"/>
      <c r="DT653" s="56"/>
      <c r="DV653" s="39"/>
      <c r="DX653" s="39"/>
      <c r="DZ653" s="39"/>
      <c r="EB653" s="46"/>
      <c r="EC653" s="39"/>
      <c r="EF653" s="46"/>
      <c r="EG653" s="39"/>
      <c r="EJ653" s="46"/>
      <c r="EK653" s="39"/>
      <c r="EN653" s="47"/>
      <c r="EO653" s="39"/>
      <c r="ER653" s="46"/>
      <c r="ES653" s="39"/>
      <c r="ET653" s="52"/>
      <c r="EY653" s="52"/>
      <c r="FC653" s="52"/>
      <c r="FG653" s="39"/>
      <c r="FH653" s="52"/>
      <c r="FM653" s="52"/>
      <c r="FQ653" s="52"/>
      <c r="FV653" s="39"/>
      <c r="FW653" s="52"/>
      <c r="GB653" s="52"/>
      <c r="GF653" s="52"/>
      <c r="GK653" s="39"/>
      <c r="GL653" s="52"/>
      <c r="GQ653" s="52"/>
      <c r="GU653" s="52"/>
      <c r="GZ653" s="39"/>
      <c r="HA653" s="52"/>
      <c r="HF653" s="52"/>
      <c r="HJ653" s="52"/>
      <c r="HO653" s="39"/>
      <c r="HP653" s="52"/>
      <c r="HT653" s="52"/>
      <c r="HX653" s="52"/>
      <c r="IB653" s="39"/>
      <c r="IC653" s="52"/>
      <c r="IG653" s="52"/>
      <c r="IK653" s="52"/>
      <c r="IP653" s="39"/>
      <c r="IQ653" s="52"/>
      <c r="IU653" s="52"/>
      <c r="IY653" s="52"/>
      <c r="JD653" s="39"/>
      <c r="JE653" s="52"/>
      <c r="JI653" s="52"/>
      <c r="JM653" s="52"/>
      <c r="JR653" s="39"/>
      <c r="JS653" s="52"/>
      <c r="JW653" s="52"/>
      <c r="KA653" s="52"/>
      <c r="KF653" s="39"/>
      <c r="KI653" s="39"/>
      <c r="KJ653" s="41"/>
      <c r="KK653" s="41"/>
      <c r="KL653" s="42"/>
      <c r="KM653" s="39"/>
      <c r="KP653" s="39"/>
      <c r="KS653" s="47"/>
      <c r="KT653" s="39"/>
      <c r="KW653" s="47"/>
      <c r="KX653" s="39"/>
      <c r="LA653" s="47"/>
      <c r="LB653" s="39"/>
      <c r="LE653" s="47"/>
    </row>
    <row r="654" spans="3:317" s="38" customFormat="1" x14ac:dyDescent="0.25">
      <c r="C654" s="42"/>
      <c r="I654" s="40"/>
      <c r="J654" s="42"/>
      <c r="R654" s="40"/>
      <c r="S654" s="42"/>
      <c r="T654" s="41"/>
      <c r="AA654" s="40"/>
      <c r="AB654" s="41"/>
      <c r="AF654" s="43"/>
      <c r="AG654" s="41"/>
      <c r="AH654" s="41"/>
      <c r="AI654" s="40"/>
      <c r="AJ654" s="41"/>
      <c r="AN654" s="43"/>
      <c r="AO654" s="41"/>
      <c r="AP654" s="41"/>
      <c r="AQ654" s="41"/>
      <c r="AR654" s="41"/>
      <c r="AS654" s="40"/>
      <c r="AT654" s="41"/>
      <c r="AX654" s="43"/>
      <c r="AY654" s="41"/>
      <c r="AZ654" s="41"/>
      <c r="BA654" s="41"/>
      <c r="BB654" s="40"/>
      <c r="BC654" s="41"/>
      <c r="BG654" s="43"/>
      <c r="BH654" s="41"/>
      <c r="BI654" s="41"/>
      <c r="BJ654" s="41"/>
      <c r="BK654" s="40"/>
      <c r="BL654" s="41"/>
      <c r="BP654" s="43"/>
      <c r="BQ654" s="41"/>
      <c r="BR654" s="41"/>
      <c r="BS654" s="41"/>
      <c r="BT654" s="40"/>
      <c r="BU654" s="41"/>
      <c r="BV654" s="44"/>
      <c r="BW654" s="41"/>
      <c r="BX654" s="40"/>
      <c r="BY654" s="45"/>
      <c r="BZ654" s="40"/>
      <c r="CA654" s="39"/>
      <c r="CB654" s="41"/>
      <c r="CC654" s="41"/>
      <c r="CD654" s="44"/>
      <c r="CE654" s="41"/>
      <c r="CF654" s="41"/>
      <c r="CI654" s="40"/>
      <c r="CJ654" s="39"/>
      <c r="CK654" s="41"/>
      <c r="CN654" s="40"/>
      <c r="CO654" s="42"/>
      <c r="CP654" s="41"/>
      <c r="CQ654" s="41"/>
      <c r="CR654" s="41"/>
      <c r="CU654" s="42"/>
      <c r="CZ654" s="39"/>
      <c r="DB654" s="41"/>
      <c r="DC654" s="41"/>
      <c r="DD654" s="39"/>
      <c r="DH654" s="44"/>
      <c r="DI654" s="39"/>
      <c r="DM654" s="44"/>
      <c r="DN654" s="41"/>
      <c r="DO654" s="41"/>
      <c r="DP654" s="41"/>
      <c r="DQ654" s="41"/>
      <c r="DT654" s="56"/>
      <c r="DV654" s="39"/>
      <c r="DX654" s="39"/>
      <c r="DZ654" s="39"/>
      <c r="EB654" s="46"/>
      <c r="EC654" s="39"/>
      <c r="EF654" s="46"/>
      <c r="EG654" s="39"/>
      <c r="EJ654" s="46"/>
      <c r="EK654" s="39"/>
      <c r="EN654" s="47"/>
      <c r="EO654" s="39"/>
      <c r="ER654" s="46"/>
      <c r="ES654" s="39"/>
      <c r="ET654" s="52"/>
      <c r="EY654" s="52"/>
      <c r="FC654" s="52"/>
      <c r="FG654" s="39"/>
      <c r="FH654" s="52"/>
      <c r="FM654" s="52"/>
      <c r="FQ654" s="52"/>
      <c r="FV654" s="39"/>
      <c r="FW654" s="52"/>
      <c r="GB654" s="52"/>
      <c r="GF654" s="52"/>
      <c r="GK654" s="39"/>
      <c r="GL654" s="52"/>
      <c r="GQ654" s="52"/>
      <c r="GU654" s="52"/>
      <c r="GZ654" s="39"/>
      <c r="HA654" s="52"/>
      <c r="HF654" s="52"/>
      <c r="HJ654" s="52"/>
      <c r="HO654" s="39"/>
      <c r="HP654" s="52"/>
      <c r="HT654" s="52"/>
      <c r="HX654" s="52"/>
      <c r="IB654" s="39"/>
      <c r="IC654" s="52"/>
      <c r="IG654" s="52"/>
      <c r="IK654" s="52"/>
      <c r="IP654" s="39"/>
      <c r="IQ654" s="52"/>
      <c r="IU654" s="52"/>
      <c r="IY654" s="52"/>
      <c r="JD654" s="39"/>
      <c r="JE654" s="52"/>
      <c r="JI654" s="52"/>
      <c r="JM654" s="52"/>
      <c r="JR654" s="39"/>
      <c r="JS654" s="52"/>
      <c r="JW654" s="52"/>
      <c r="KA654" s="52"/>
      <c r="KF654" s="39"/>
      <c r="KI654" s="39"/>
      <c r="KJ654" s="41"/>
      <c r="KK654" s="41"/>
      <c r="KL654" s="42"/>
      <c r="KM654" s="39"/>
      <c r="KP654" s="39"/>
      <c r="KS654" s="47"/>
      <c r="KT654" s="39"/>
      <c r="KW654" s="47"/>
      <c r="KX654" s="39"/>
      <c r="LA654" s="47"/>
      <c r="LB654" s="39"/>
      <c r="LE654" s="47"/>
    </row>
    <row r="655" spans="3:317" s="38" customFormat="1" x14ac:dyDescent="0.25">
      <c r="C655" s="42"/>
      <c r="I655" s="40"/>
      <c r="J655" s="42"/>
      <c r="R655" s="40"/>
      <c r="S655" s="42"/>
      <c r="T655" s="41"/>
      <c r="AA655" s="40"/>
      <c r="AB655" s="41"/>
      <c r="AF655" s="43"/>
      <c r="AG655" s="41"/>
      <c r="AH655" s="41"/>
      <c r="AI655" s="40"/>
      <c r="AJ655" s="41"/>
      <c r="AN655" s="43"/>
      <c r="AO655" s="41"/>
      <c r="AP655" s="41"/>
      <c r="AQ655" s="41"/>
      <c r="AR655" s="41"/>
      <c r="AS655" s="40"/>
      <c r="AT655" s="41"/>
      <c r="AX655" s="43"/>
      <c r="AY655" s="41"/>
      <c r="AZ655" s="41"/>
      <c r="BA655" s="41"/>
      <c r="BB655" s="40"/>
      <c r="BC655" s="41"/>
      <c r="BG655" s="43"/>
      <c r="BH655" s="41"/>
      <c r="BI655" s="41"/>
      <c r="BJ655" s="41"/>
      <c r="BK655" s="40"/>
      <c r="BL655" s="41"/>
      <c r="BP655" s="43"/>
      <c r="BQ655" s="41"/>
      <c r="BR655" s="41"/>
      <c r="BS655" s="41"/>
      <c r="BT655" s="40"/>
      <c r="BU655" s="41"/>
      <c r="BV655" s="44"/>
      <c r="BW655" s="41"/>
      <c r="BX655" s="40"/>
      <c r="BY655" s="45"/>
      <c r="BZ655" s="40"/>
      <c r="CA655" s="39"/>
      <c r="CB655" s="41"/>
      <c r="CC655" s="41"/>
      <c r="CD655" s="44"/>
      <c r="CE655" s="41"/>
      <c r="CF655" s="41"/>
      <c r="CI655" s="40"/>
      <c r="CJ655" s="39"/>
      <c r="CK655" s="41"/>
      <c r="CN655" s="40"/>
      <c r="CO655" s="42"/>
      <c r="CP655" s="41"/>
      <c r="CQ655" s="41"/>
      <c r="CR655" s="41"/>
      <c r="CU655" s="42"/>
      <c r="CZ655" s="39"/>
      <c r="DB655" s="41"/>
      <c r="DC655" s="41"/>
      <c r="DD655" s="39"/>
      <c r="DH655" s="44"/>
      <c r="DI655" s="39"/>
      <c r="DM655" s="44"/>
      <c r="DN655" s="41"/>
      <c r="DO655" s="41"/>
      <c r="DP655" s="41"/>
      <c r="DQ655" s="41"/>
      <c r="DT655" s="56"/>
      <c r="DV655" s="39"/>
      <c r="DX655" s="39"/>
      <c r="DZ655" s="39"/>
      <c r="EB655" s="46"/>
      <c r="EC655" s="39"/>
      <c r="EF655" s="46"/>
      <c r="EG655" s="39"/>
      <c r="EJ655" s="46"/>
      <c r="EK655" s="39"/>
      <c r="EN655" s="47"/>
      <c r="EO655" s="39"/>
      <c r="ER655" s="46"/>
      <c r="ES655" s="39"/>
      <c r="ET655" s="52"/>
      <c r="EY655" s="52"/>
      <c r="FC655" s="52"/>
      <c r="FG655" s="39"/>
      <c r="FH655" s="52"/>
      <c r="FM655" s="52"/>
      <c r="FQ655" s="52"/>
      <c r="FV655" s="39"/>
      <c r="FW655" s="52"/>
      <c r="GB655" s="52"/>
      <c r="GF655" s="52"/>
      <c r="GK655" s="39"/>
      <c r="GL655" s="52"/>
      <c r="GQ655" s="52"/>
      <c r="GU655" s="52"/>
      <c r="GZ655" s="39"/>
      <c r="HA655" s="52"/>
      <c r="HF655" s="52"/>
      <c r="HJ655" s="52"/>
      <c r="HO655" s="39"/>
      <c r="HP655" s="52"/>
      <c r="HT655" s="52"/>
      <c r="HX655" s="52"/>
      <c r="IB655" s="39"/>
      <c r="IC655" s="52"/>
      <c r="IG655" s="52"/>
      <c r="IK655" s="52"/>
      <c r="IP655" s="39"/>
      <c r="IQ655" s="52"/>
      <c r="IU655" s="52"/>
      <c r="IY655" s="52"/>
      <c r="JD655" s="39"/>
      <c r="JE655" s="52"/>
      <c r="JI655" s="52"/>
      <c r="JM655" s="52"/>
      <c r="JR655" s="39"/>
      <c r="JS655" s="52"/>
      <c r="JW655" s="52"/>
      <c r="KA655" s="52"/>
      <c r="KF655" s="39"/>
      <c r="KI655" s="39"/>
      <c r="KJ655" s="41"/>
      <c r="KK655" s="41"/>
      <c r="KL655" s="42"/>
      <c r="KM655" s="39"/>
      <c r="KP655" s="39"/>
      <c r="KS655" s="47"/>
      <c r="KT655" s="39"/>
      <c r="KW655" s="47"/>
      <c r="KX655" s="39"/>
      <c r="LA655" s="47"/>
      <c r="LB655" s="39"/>
      <c r="LE655" s="47"/>
    </row>
    <row r="656" spans="3:317" s="38" customFormat="1" x14ac:dyDescent="0.25">
      <c r="C656" s="42"/>
      <c r="I656" s="40"/>
      <c r="J656" s="42"/>
      <c r="R656" s="40"/>
      <c r="S656" s="42"/>
      <c r="T656" s="41"/>
      <c r="AA656" s="40"/>
      <c r="AB656" s="41"/>
      <c r="AF656" s="43"/>
      <c r="AG656" s="41"/>
      <c r="AH656" s="41"/>
      <c r="AI656" s="40"/>
      <c r="AJ656" s="41"/>
      <c r="AN656" s="43"/>
      <c r="AO656" s="41"/>
      <c r="AP656" s="41"/>
      <c r="AQ656" s="41"/>
      <c r="AR656" s="41"/>
      <c r="AS656" s="40"/>
      <c r="AT656" s="41"/>
      <c r="AX656" s="43"/>
      <c r="AY656" s="41"/>
      <c r="AZ656" s="41"/>
      <c r="BA656" s="41"/>
      <c r="BB656" s="40"/>
      <c r="BC656" s="41"/>
      <c r="BG656" s="43"/>
      <c r="BH656" s="41"/>
      <c r="BI656" s="41"/>
      <c r="BJ656" s="41"/>
      <c r="BK656" s="40"/>
      <c r="BL656" s="41"/>
      <c r="BP656" s="43"/>
      <c r="BQ656" s="41"/>
      <c r="BR656" s="41"/>
      <c r="BS656" s="41"/>
      <c r="BT656" s="40"/>
      <c r="BU656" s="41"/>
      <c r="BV656" s="44"/>
      <c r="BW656" s="41"/>
      <c r="BX656" s="40"/>
      <c r="BY656" s="45"/>
      <c r="BZ656" s="40"/>
      <c r="CA656" s="39"/>
      <c r="CB656" s="41"/>
      <c r="CC656" s="41"/>
      <c r="CD656" s="44"/>
      <c r="CE656" s="41"/>
      <c r="CF656" s="41"/>
      <c r="CI656" s="40"/>
      <c r="CJ656" s="39"/>
      <c r="CK656" s="41"/>
      <c r="CN656" s="40"/>
      <c r="CO656" s="42"/>
      <c r="CP656" s="41"/>
      <c r="CQ656" s="41"/>
      <c r="CR656" s="41"/>
      <c r="CU656" s="42"/>
      <c r="CZ656" s="39"/>
      <c r="DB656" s="41"/>
      <c r="DC656" s="41"/>
      <c r="DD656" s="39"/>
      <c r="DH656" s="44"/>
      <c r="DI656" s="39"/>
      <c r="DM656" s="44"/>
      <c r="DN656" s="41"/>
      <c r="DO656" s="41"/>
      <c r="DP656" s="41"/>
      <c r="DQ656" s="41"/>
      <c r="DT656" s="56"/>
      <c r="DV656" s="39"/>
      <c r="DX656" s="39"/>
      <c r="DZ656" s="39"/>
      <c r="EB656" s="46"/>
      <c r="EC656" s="39"/>
      <c r="EF656" s="46"/>
      <c r="EG656" s="39"/>
      <c r="EJ656" s="46"/>
      <c r="EK656" s="39"/>
      <c r="EN656" s="47"/>
      <c r="EO656" s="39"/>
      <c r="ER656" s="46"/>
      <c r="ES656" s="39"/>
      <c r="ET656" s="52"/>
      <c r="EY656" s="52"/>
      <c r="FC656" s="52"/>
      <c r="FG656" s="39"/>
      <c r="FH656" s="52"/>
      <c r="FM656" s="52"/>
      <c r="FQ656" s="52"/>
      <c r="FV656" s="39"/>
      <c r="FW656" s="52"/>
      <c r="GB656" s="52"/>
      <c r="GF656" s="52"/>
      <c r="GK656" s="39"/>
      <c r="GL656" s="52"/>
      <c r="GQ656" s="52"/>
      <c r="GU656" s="52"/>
      <c r="GZ656" s="39"/>
      <c r="HA656" s="52"/>
      <c r="HF656" s="52"/>
      <c r="HJ656" s="52"/>
      <c r="HO656" s="39"/>
      <c r="HP656" s="52"/>
      <c r="HT656" s="52"/>
      <c r="HX656" s="52"/>
      <c r="IB656" s="39"/>
      <c r="IC656" s="52"/>
      <c r="IG656" s="52"/>
      <c r="IK656" s="52"/>
      <c r="IP656" s="39"/>
      <c r="IQ656" s="52"/>
      <c r="IU656" s="52"/>
      <c r="IY656" s="52"/>
      <c r="JD656" s="39"/>
      <c r="JE656" s="52"/>
      <c r="JI656" s="52"/>
      <c r="JM656" s="52"/>
      <c r="JR656" s="39"/>
      <c r="JS656" s="52"/>
      <c r="JW656" s="52"/>
      <c r="KA656" s="52"/>
      <c r="KF656" s="39"/>
      <c r="KI656" s="39"/>
      <c r="KJ656" s="41"/>
      <c r="KK656" s="41"/>
      <c r="KL656" s="42"/>
      <c r="KM656" s="39"/>
      <c r="KP656" s="39"/>
      <c r="KS656" s="47"/>
      <c r="KT656" s="39"/>
      <c r="KW656" s="47"/>
      <c r="KX656" s="39"/>
      <c r="LA656" s="47"/>
      <c r="LB656" s="39"/>
      <c r="LE656" s="47"/>
    </row>
    <row r="657" spans="3:317" s="38" customFormat="1" x14ac:dyDescent="0.25">
      <c r="C657" s="42"/>
      <c r="I657" s="40"/>
      <c r="J657" s="42"/>
      <c r="R657" s="40"/>
      <c r="S657" s="42"/>
      <c r="T657" s="41"/>
      <c r="AA657" s="40"/>
      <c r="AB657" s="41"/>
      <c r="AF657" s="43"/>
      <c r="AG657" s="41"/>
      <c r="AH657" s="41"/>
      <c r="AI657" s="40"/>
      <c r="AJ657" s="41"/>
      <c r="AN657" s="43"/>
      <c r="AO657" s="41"/>
      <c r="AP657" s="41"/>
      <c r="AQ657" s="41"/>
      <c r="AR657" s="41"/>
      <c r="AS657" s="40"/>
      <c r="AT657" s="41"/>
      <c r="AX657" s="43"/>
      <c r="AY657" s="41"/>
      <c r="AZ657" s="41"/>
      <c r="BA657" s="41"/>
      <c r="BB657" s="40"/>
      <c r="BC657" s="41"/>
      <c r="BG657" s="43"/>
      <c r="BH657" s="41"/>
      <c r="BI657" s="41"/>
      <c r="BJ657" s="41"/>
      <c r="BK657" s="40"/>
      <c r="BL657" s="41"/>
      <c r="BP657" s="43"/>
      <c r="BQ657" s="41"/>
      <c r="BR657" s="41"/>
      <c r="BS657" s="41"/>
      <c r="BT657" s="40"/>
      <c r="BU657" s="41"/>
      <c r="BV657" s="44"/>
      <c r="BW657" s="41"/>
      <c r="BX657" s="40"/>
      <c r="BY657" s="45"/>
      <c r="BZ657" s="40"/>
      <c r="CA657" s="39"/>
      <c r="CB657" s="41"/>
      <c r="CC657" s="41"/>
      <c r="CD657" s="44"/>
      <c r="CE657" s="41"/>
      <c r="CF657" s="41"/>
      <c r="CI657" s="40"/>
      <c r="CJ657" s="39"/>
      <c r="CK657" s="41"/>
      <c r="CN657" s="40"/>
      <c r="CO657" s="42"/>
      <c r="CP657" s="41"/>
      <c r="CQ657" s="41"/>
      <c r="CR657" s="41"/>
      <c r="CU657" s="42"/>
      <c r="CZ657" s="39"/>
      <c r="DB657" s="41"/>
      <c r="DC657" s="41"/>
      <c r="DD657" s="39"/>
      <c r="DH657" s="44"/>
      <c r="DI657" s="39"/>
      <c r="DM657" s="44"/>
      <c r="DN657" s="41"/>
      <c r="DO657" s="41"/>
      <c r="DP657" s="41"/>
      <c r="DQ657" s="41"/>
      <c r="DT657" s="56"/>
      <c r="DV657" s="39"/>
      <c r="DX657" s="39"/>
      <c r="DZ657" s="39"/>
      <c r="EB657" s="46"/>
      <c r="EC657" s="39"/>
      <c r="EF657" s="46"/>
      <c r="EG657" s="39"/>
      <c r="EJ657" s="46"/>
      <c r="EK657" s="39"/>
      <c r="EN657" s="47"/>
      <c r="EO657" s="39"/>
      <c r="ER657" s="46"/>
      <c r="ES657" s="39"/>
      <c r="ET657" s="52"/>
      <c r="EY657" s="52"/>
      <c r="FC657" s="52"/>
      <c r="FG657" s="39"/>
      <c r="FH657" s="52"/>
      <c r="FM657" s="52"/>
      <c r="FQ657" s="52"/>
      <c r="FV657" s="39"/>
      <c r="FW657" s="52"/>
      <c r="GB657" s="52"/>
      <c r="GF657" s="52"/>
      <c r="GK657" s="39"/>
      <c r="GL657" s="52"/>
      <c r="GQ657" s="52"/>
      <c r="GU657" s="52"/>
      <c r="GZ657" s="39"/>
      <c r="HA657" s="52"/>
      <c r="HF657" s="52"/>
      <c r="HJ657" s="52"/>
      <c r="HO657" s="39"/>
      <c r="HP657" s="52"/>
      <c r="HT657" s="52"/>
      <c r="HX657" s="52"/>
      <c r="IB657" s="39"/>
      <c r="IC657" s="52"/>
      <c r="IG657" s="52"/>
      <c r="IK657" s="52"/>
      <c r="IP657" s="39"/>
      <c r="IQ657" s="52"/>
      <c r="IU657" s="52"/>
      <c r="IY657" s="52"/>
      <c r="JD657" s="39"/>
      <c r="JE657" s="52"/>
      <c r="JI657" s="52"/>
      <c r="JM657" s="52"/>
      <c r="JR657" s="39"/>
      <c r="JS657" s="52"/>
      <c r="JW657" s="52"/>
      <c r="KA657" s="52"/>
      <c r="KF657" s="39"/>
      <c r="KI657" s="39"/>
      <c r="KJ657" s="41"/>
      <c r="KK657" s="41"/>
      <c r="KL657" s="42"/>
      <c r="KM657" s="39"/>
      <c r="KP657" s="39"/>
      <c r="KS657" s="47"/>
      <c r="KT657" s="39"/>
      <c r="KW657" s="47"/>
      <c r="KX657" s="39"/>
      <c r="LA657" s="47"/>
      <c r="LB657" s="39"/>
      <c r="LE657" s="47"/>
    </row>
    <row r="658" spans="3:317" s="38" customFormat="1" x14ac:dyDescent="0.25">
      <c r="C658" s="42"/>
      <c r="I658" s="40"/>
      <c r="J658" s="42"/>
      <c r="R658" s="40"/>
      <c r="S658" s="42"/>
      <c r="T658" s="41"/>
      <c r="AA658" s="40"/>
      <c r="AB658" s="41"/>
      <c r="AF658" s="43"/>
      <c r="AG658" s="41"/>
      <c r="AH658" s="41"/>
      <c r="AI658" s="40"/>
      <c r="AJ658" s="41"/>
      <c r="AN658" s="43"/>
      <c r="AO658" s="41"/>
      <c r="AP658" s="41"/>
      <c r="AQ658" s="41"/>
      <c r="AR658" s="41"/>
      <c r="AS658" s="40"/>
      <c r="AT658" s="41"/>
      <c r="AX658" s="43"/>
      <c r="AY658" s="41"/>
      <c r="AZ658" s="41"/>
      <c r="BA658" s="41"/>
      <c r="BB658" s="40"/>
      <c r="BC658" s="41"/>
      <c r="BG658" s="43"/>
      <c r="BH658" s="41"/>
      <c r="BI658" s="41"/>
      <c r="BJ658" s="41"/>
      <c r="BK658" s="40"/>
      <c r="BL658" s="41"/>
      <c r="BP658" s="43"/>
      <c r="BQ658" s="41"/>
      <c r="BR658" s="41"/>
      <c r="BS658" s="41"/>
      <c r="BT658" s="40"/>
      <c r="BU658" s="41"/>
      <c r="BV658" s="44"/>
      <c r="BW658" s="41"/>
      <c r="BX658" s="40"/>
      <c r="BY658" s="45"/>
      <c r="BZ658" s="40"/>
      <c r="CA658" s="39"/>
      <c r="CB658" s="41"/>
      <c r="CC658" s="41"/>
      <c r="CD658" s="44"/>
      <c r="CE658" s="41"/>
      <c r="CF658" s="41"/>
      <c r="CI658" s="40"/>
      <c r="CJ658" s="39"/>
      <c r="CK658" s="41"/>
      <c r="CN658" s="40"/>
      <c r="CO658" s="42"/>
      <c r="CP658" s="41"/>
      <c r="CQ658" s="41"/>
      <c r="CR658" s="41"/>
      <c r="CU658" s="42"/>
      <c r="CZ658" s="39"/>
      <c r="DB658" s="41"/>
      <c r="DC658" s="41"/>
      <c r="DD658" s="39"/>
      <c r="DH658" s="44"/>
      <c r="DI658" s="39"/>
      <c r="DM658" s="44"/>
      <c r="DN658" s="41"/>
      <c r="DO658" s="41"/>
      <c r="DP658" s="41"/>
      <c r="DQ658" s="41"/>
      <c r="DT658" s="56"/>
      <c r="DV658" s="39"/>
      <c r="DX658" s="39"/>
      <c r="DZ658" s="39"/>
      <c r="EB658" s="46"/>
      <c r="EC658" s="39"/>
      <c r="EF658" s="46"/>
      <c r="EG658" s="39"/>
      <c r="EJ658" s="46"/>
      <c r="EK658" s="39"/>
      <c r="EN658" s="47"/>
      <c r="EO658" s="39"/>
      <c r="ER658" s="46"/>
      <c r="ES658" s="39"/>
      <c r="ET658" s="52"/>
      <c r="EY658" s="52"/>
      <c r="FC658" s="52"/>
      <c r="FG658" s="39"/>
      <c r="FH658" s="52"/>
      <c r="FM658" s="52"/>
      <c r="FQ658" s="52"/>
      <c r="FV658" s="39"/>
      <c r="FW658" s="52"/>
      <c r="GB658" s="52"/>
      <c r="GF658" s="52"/>
      <c r="GK658" s="39"/>
      <c r="GL658" s="52"/>
      <c r="GQ658" s="52"/>
      <c r="GU658" s="52"/>
      <c r="GZ658" s="39"/>
      <c r="HA658" s="52"/>
      <c r="HF658" s="52"/>
      <c r="HJ658" s="52"/>
      <c r="HO658" s="39"/>
      <c r="HP658" s="52"/>
      <c r="HT658" s="52"/>
      <c r="HX658" s="52"/>
      <c r="IB658" s="39"/>
      <c r="IC658" s="52"/>
      <c r="IG658" s="52"/>
      <c r="IK658" s="52"/>
      <c r="IP658" s="39"/>
      <c r="IQ658" s="52"/>
      <c r="IU658" s="52"/>
      <c r="IY658" s="52"/>
      <c r="JD658" s="39"/>
      <c r="JE658" s="52"/>
      <c r="JI658" s="52"/>
      <c r="JM658" s="52"/>
      <c r="JR658" s="39"/>
      <c r="JS658" s="52"/>
      <c r="JW658" s="52"/>
      <c r="KA658" s="52"/>
      <c r="KF658" s="39"/>
      <c r="KI658" s="39"/>
      <c r="KJ658" s="41"/>
      <c r="KK658" s="41"/>
      <c r="KL658" s="42"/>
      <c r="KM658" s="39"/>
      <c r="KP658" s="39"/>
      <c r="KS658" s="47"/>
      <c r="KT658" s="39"/>
      <c r="KW658" s="47"/>
      <c r="KX658" s="39"/>
      <c r="LA658" s="47"/>
      <c r="LB658" s="39"/>
      <c r="LE658" s="47"/>
    </row>
    <row r="659" spans="3:317" s="38" customFormat="1" x14ac:dyDescent="0.25">
      <c r="C659" s="42"/>
      <c r="I659" s="40"/>
      <c r="J659" s="42"/>
      <c r="R659" s="40"/>
      <c r="S659" s="42"/>
      <c r="T659" s="41"/>
      <c r="AA659" s="40"/>
      <c r="AB659" s="41"/>
      <c r="AF659" s="43"/>
      <c r="AG659" s="41"/>
      <c r="AH659" s="41"/>
      <c r="AI659" s="40"/>
      <c r="AJ659" s="41"/>
      <c r="AN659" s="43"/>
      <c r="AO659" s="41"/>
      <c r="AP659" s="41"/>
      <c r="AQ659" s="41"/>
      <c r="AR659" s="41"/>
      <c r="AS659" s="40"/>
      <c r="AT659" s="41"/>
      <c r="AX659" s="43"/>
      <c r="AY659" s="41"/>
      <c r="AZ659" s="41"/>
      <c r="BA659" s="41"/>
      <c r="BB659" s="40"/>
      <c r="BC659" s="41"/>
      <c r="BG659" s="43"/>
      <c r="BH659" s="41"/>
      <c r="BI659" s="41"/>
      <c r="BJ659" s="41"/>
      <c r="BK659" s="40"/>
      <c r="BL659" s="41"/>
      <c r="BP659" s="43"/>
      <c r="BQ659" s="41"/>
      <c r="BR659" s="41"/>
      <c r="BS659" s="41"/>
      <c r="BT659" s="40"/>
      <c r="BU659" s="41"/>
      <c r="BV659" s="44"/>
      <c r="BW659" s="41"/>
      <c r="BX659" s="40"/>
      <c r="BY659" s="45"/>
      <c r="BZ659" s="40"/>
      <c r="CA659" s="39"/>
      <c r="CB659" s="41"/>
      <c r="CC659" s="41"/>
      <c r="CD659" s="44"/>
      <c r="CE659" s="41"/>
      <c r="CF659" s="41"/>
      <c r="CI659" s="40"/>
      <c r="CJ659" s="39"/>
      <c r="CK659" s="41"/>
      <c r="CN659" s="40"/>
      <c r="CO659" s="42"/>
      <c r="CP659" s="41"/>
      <c r="CQ659" s="41"/>
      <c r="CR659" s="41"/>
      <c r="CU659" s="42"/>
      <c r="CZ659" s="39"/>
      <c r="DB659" s="41"/>
      <c r="DC659" s="41"/>
      <c r="DD659" s="39"/>
      <c r="DH659" s="44"/>
      <c r="DI659" s="39"/>
      <c r="DM659" s="44"/>
      <c r="DN659" s="41"/>
      <c r="DO659" s="41"/>
      <c r="DP659" s="41"/>
      <c r="DQ659" s="41"/>
      <c r="DT659" s="56"/>
      <c r="DV659" s="39"/>
      <c r="DX659" s="39"/>
      <c r="DZ659" s="39"/>
      <c r="EB659" s="46"/>
      <c r="EC659" s="39"/>
      <c r="EF659" s="46"/>
      <c r="EG659" s="39"/>
      <c r="EJ659" s="46"/>
      <c r="EK659" s="39"/>
      <c r="EN659" s="47"/>
      <c r="EO659" s="39"/>
      <c r="ER659" s="46"/>
      <c r="ES659" s="39"/>
      <c r="ET659" s="52"/>
      <c r="EY659" s="52"/>
      <c r="FC659" s="52"/>
      <c r="FG659" s="39"/>
      <c r="FH659" s="52"/>
      <c r="FM659" s="52"/>
      <c r="FQ659" s="52"/>
      <c r="FV659" s="39"/>
      <c r="FW659" s="52"/>
      <c r="GB659" s="52"/>
      <c r="GF659" s="52"/>
      <c r="GK659" s="39"/>
      <c r="GL659" s="52"/>
      <c r="GQ659" s="52"/>
      <c r="GU659" s="52"/>
      <c r="GZ659" s="39"/>
      <c r="HA659" s="52"/>
      <c r="HF659" s="52"/>
      <c r="HJ659" s="52"/>
      <c r="HO659" s="39"/>
      <c r="HP659" s="52"/>
      <c r="HT659" s="52"/>
      <c r="HX659" s="52"/>
      <c r="IB659" s="39"/>
      <c r="IC659" s="52"/>
      <c r="IG659" s="52"/>
      <c r="IK659" s="52"/>
      <c r="IP659" s="39"/>
      <c r="IQ659" s="52"/>
      <c r="IU659" s="52"/>
      <c r="IY659" s="52"/>
      <c r="JD659" s="39"/>
      <c r="JE659" s="52"/>
      <c r="JI659" s="52"/>
      <c r="JM659" s="52"/>
      <c r="JR659" s="39"/>
      <c r="JS659" s="52"/>
      <c r="JW659" s="52"/>
      <c r="KA659" s="52"/>
      <c r="KF659" s="39"/>
      <c r="KI659" s="39"/>
      <c r="KJ659" s="41"/>
      <c r="KK659" s="41"/>
      <c r="KL659" s="42"/>
      <c r="KM659" s="39"/>
      <c r="KP659" s="39"/>
      <c r="KS659" s="47"/>
      <c r="KT659" s="39"/>
      <c r="KW659" s="47"/>
      <c r="KX659" s="39"/>
      <c r="LA659" s="47"/>
      <c r="LB659" s="39"/>
      <c r="LE659" s="47"/>
    </row>
    <row r="660" spans="3:317" s="38" customFormat="1" x14ac:dyDescent="0.25">
      <c r="C660" s="42"/>
      <c r="I660" s="40"/>
      <c r="J660" s="42"/>
      <c r="R660" s="40"/>
      <c r="S660" s="42"/>
      <c r="T660" s="41"/>
      <c r="AA660" s="40"/>
      <c r="AB660" s="41"/>
      <c r="AF660" s="43"/>
      <c r="AG660" s="41"/>
      <c r="AH660" s="41"/>
      <c r="AI660" s="40"/>
      <c r="AJ660" s="41"/>
      <c r="AN660" s="43"/>
      <c r="AO660" s="41"/>
      <c r="AP660" s="41"/>
      <c r="AQ660" s="41"/>
      <c r="AR660" s="41"/>
      <c r="AS660" s="40"/>
      <c r="AT660" s="41"/>
      <c r="AX660" s="43"/>
      <c r="AY660" s="41"/>
      <c r="AZ660" s="41"/>
      <c r="BA660" s="41"/>
      <c r="BB660" s="40"/>
      <c r="BC660" s="41"/>
      <c r="BG660" s="43"/>
      <c r="BH660" s="41"/>
      <c r="BI660" s="41"/>
      <c r="BJ660" s="41"/>
      <c r="BK660" s="40"/>
      <c r="BL660" s="41"/>
      <c r="BP660" s="43"/>
      <c r="BQ660" s="41"/>
      <c r="BR660" s="41"/>
      <c r="BS660" s="41"/>
      <c r="BT660" s="40"/>
      <c r="BU660" s="41"/>
      <c r="BV660" s="44"/>
      <c r="BW660" s="41"/>
      <c r="BX660" s="40"/>
      <c r="BY660" s="45"/>
      <c r="BZ660" s="40"/>
      <c r="CA660" s="39"/>
      <c r="CB660" s="41"/>
      <c r="CC660" s="41"/>
      <c r="CD660" s="44"/>
      <c r="CE660" s="41"/>
      <c r="CF660" s="41"/>
      <c r="CI660" s="40"/>
      <c r="CJ660" s="39"/>
      <c r="CK660" s="41"/>
      <c r="CN660" s="40"/>
      <c r="CO660" s="42"/>
      <c r="CP660" s="41"/>
      <c r="CQ660" s="41"/>
      <c r="CR660" s="41"/>
      <c r="CU660" s="42"/>
      <c r="CZ660" s="39"/>
      <c r="DB660" s="41"/>
      <c r="DC660" s="41"/>
      <c r="DD660" s="39"/>
      <c r="DH660" s="44"/>
      <c r="DI660" s="39"/>
      <c r="DM660" s="44"/>
      <c r="DN660" s="41"/>
      <c r="DO660" s="41"/>
      <c r="DP660" s="41"/>
      <c r="DQ660" s="41"/>
      <c r="DT660" s="56"/>
      <c r="DV660" s="39"/>
      <c r="DX660" s="39"/>
      <c r="DZ660" s="39"/>
      <c r="EB660" s="46"/>
      <c r="EC660" s="39"/>
      <c r="EF660" s="46"/>
      <c r="EG660" s="39"/>
      <c r="EJ660" s="46"/>
      <c r="EK660" s="39"/>
      <c r="EN660" s="47"/>
      <c r="EO660" s="39"/>
      <c r="ER660" s="46"/>
      <c r="ES660" s="39"/>
      <c r="ET660" s="52"/>
      <c r="EY660" s="52"/>
      <c r="FC660" s="52"/>
      <c r="FG660" s="39"/>
      <c r="FH660" s="52"/>
      <c r="FM660" s="52"/>
      <c r="FQ660" s="52"/>
      <c r="FV660" s="39"/>
      <c r="FW660" s="52"/>
      <c r="GB660" s="52"/>
      <c r="GF660" s="52"/>
      <c r="GK660" s="39"/>
      <c r="GL660" s="52"/>
      <c r="GQ660" s="52"/>
      <c r="GU660" s="52"/>
      <c r="GZ660" s="39"/>
      <c r="HA660" s="52"/>
      <c r="HF660" s="52"/>
      <c r="HJ660" s="52"/>
      <c r="HO660" s="39"/>
      <c r="HP660" s="52"/>
      <c r="HT660" s="52"/>
      <c r="HX660" s="52"/>
      <c r="IB660" s="39"/>
      <c r="IC660" s="52"/>
      <c r="IG660" s="52"/>
      <c r="IK660" s="52"/>
      <c r="IP660" s="39"/>
      <c r="IQ660" s="52"/>
      <c r="IU660" s="52"/>
      <c r="IY660" s="52"/>
      <c r="JD660" s="39"/>
      <c r="JE660" s="52"/>
      <c r="JI660" s="52"/>
      <c r="JM660" s="52"/>
      <c r="JR660" s="39"/>
      <c r="JS660" s="52"/>
      <c r="JW660" s="52"/>
      <c r="KA660" s="52"/>
      <c r="KF660" s="39"/>
      <c r="KI660" s="39"/>
      <c r="KJ660" s="41"/>
      <c r="KK660" s="41"/>
      <c r="KL660" s="42"/>
      <c r="KM660" s="39"/>
      <c r="KP660" s="39"/>
      <c r="KS660" s="47"/>
      <c r="KT660" s="39"/>
      <c r="KW660" s="47"/>
      <c r="KX660" s="39"/>
      <c r="LA660" s="47"/>
      <c r="LB660" s="39"/>
      <c r="LE660" s="47"/>
    </row>
    <row r="661" spans="3:317" s="38" customFormat="1" x14ac:dyDescent="0.25">
      <c r="C661" s="42"/>
      <c r="I661" s="40"/>
      <c r="J661" s="42"/>
      <c r="R661" s="40"/>
      <c r="S661" s="42"/>
      <c r="T661" s="41"/>
      <c r="AA661" s="40"/>
      <c r="AB661" s="41"/>
      <c r="AF661" s="43"/>
      <c r="AG661" s="41"/>
      <c r="AH661" s="41"/>
      <c r="AI661" s="40"/>
      <c r="AJ661" s="41"/>
      <c r="AN661" s="43"/>
      <c r="AO661" s="41"/>
      <c r="AP661" s="41"/>
      <c r="AQ661" s="41"/>
      <c r="AR661" s="41"/>
      <c r="AS661" s="40"/>
      <c r="AT661" s="41"/>
      <c r="AX661" s="43"/>
      <c r="AY661" s="41"/>
      <c r="AZ661" s="41"/>
      <c r="BA661" s="41"/>
      <c r="BB661" s="40"/>
      <c r="BC661" s="41"/>
      <c r="BG661" s="43"/>
      <c r="BH661" s="41"/>
      <c r="BI661" s="41"/>
      <c r="BJ661" s="41"/>
      <c r="BK661" s="40"/>
      <c r="BL661" s="41"/>
      <c r="BP661" s="43"/>
      <c r="BQ661" s="41"/>
      <c r="BR661" s="41"/>
      <c r="BS661" s="41"/>
      <c r="BT661" s="40"/>
      <c r="BU661" s="41"/>
      <c r="BV661" s="44"/>
      <c r="BW661" s="41"/>
      <c r="BX661" s="40"/>
      <c r="BY661" s="45"/>
      <c r="BZ661" s="40"/>
      <c r="CA661" s="39"/>
      <c r="CB661" s="41"/>
      <c r="CC661" s="41"/>
      <c r="CD661" s="44"/>
      <c r="CE661" s="41"/>
      <c r="CF661" s="41"/>
      <c r="CI661" s="40"/>
      <c r="CJ661" s="39"/>
      <c r="CK661" s="41"/>
      <c r="CN661" s="40"/>
      <c r="CO661" s="42"/>
      <c r="CP661" s="41"/>
      <c r="CQ661" s="41"/>
      <c r="CR661" s="41"/>
      <c r="CU661" s="42"/>
      <c r="CZ661" s="39"/>
      <c r="DB661" s="41"/>
      <c r="DC661" s="41"/>
      <c r="DD661" s="39"/>
      <c r="DH661" s="44"/>
      <c r="DI661" s="39"/>
      <c r="DM661" s="44"/>
      <c r="DN661" s="41"/>
      <c r="DO661" s="41"/>
      <c r="DP661" s="41"/>
      <c r="DQ661" s="41"/>
      <c r="DT661" s="56"/>
      <c r="DV661" s="39"/>
      <c r="DX661" s="39"/>
      <c r="DZ661" s="39"/>
      <c r="EB661" s="46"/>
      <c r="EC661" s="39"/>
      <c r="EF661" s="46"/>
      <c r="EG661" s="39"/>
      <c r="EJ661" s="46"/>
      <c r="EK661" s="39"/>
      <c r="EN661" s="47"/>
      <c r="EO661" s="39"/>
      <c r="ER661" s="46"/>
      <c r="ES661" s="39"/>
      <c r="ET661" s="52"/>
      <c r="EY661" s="52"/>
      <c r="FC661" s="52"/>
      <c r="FG661" s="39"/>
      <c r="FH661" s="52"/>
      <c r="FM661" s="52"/>
      <c r="FQ661" s="52"/>
      <c r="FV661" s="39"/>
      <c r="FW661" s="52"/>
      <c r="GB661" s="52"/>
      <c r="GF661" s="52"/>
      <c r="GK661" s="39"/>
      <c r="GL661" s="52"/>
      <c r="GQ661" s="52"/>
      <c r="GU661" s="52"/>
      <c r="GZ661" s="39"/>
      <c r="HA661" s="52"/>
      <c r="HF661" s="52"/>
      <c r="HJ661" s="52"/>
      <c r="HO661" s="39"/>
      <c r="HP661" s="52"/>
      <c r="HT661" s="52"/>
      <c r="HX661" s="52"/>
      <c r="IB661" s="39"/>
      <c r="IC661" s="52"/>
      <c r="IG661" s="52"/>
      <c r="IK661" s="52"/>
      <c r="IP661" s="39"/>
      <c r="IQ661" s="52"/>
      <c r="IU661" s="52"/>
      <c r="IY661" s="52"/>
      <c r="JD661" s="39"/>
      <c r="JE661" s="52"/>
      <c r="JI661" s="52"/>
      <c r="JM661" s="52"/>
      <c r="JR661" s="39"/>
      <c r="JS661" s="52"/>
      <c r="JW661" s="52"/>
      <c r="KA661" s="52"/>
      <c r="KF661" s="39"/>
      <c r="KI661" s="39"/>
      <c r="KJ661" s="41"/>
      <c r="KK661" s="41"/>
      <c r="KL661" s="42"/>
      <c r="KM661" s="39"/>
      <c r="KP661" s="39"/>
      <c r="KS661" s="47"/>
      <c r="KT661" s="39"/>
      <c r="KW661" s="47"/>
      <c r="KX661" s="39"/>
      <c r="LA661" s="47"/>
      <c r="LB661" s="39"/>
      <c r="LE661" s="47"/>
    </row>
    <row r="662" spans="3:317" s="38" customFormat="1" x14ac:dyDescent="0.25">
      <c r="C662" s="42"/>
      <c r="I662" s="40"/>
      <c r="J662" s="42"/>
      <c r="R662" s="40"/>
      <c r="S662" s="42"/>
      <c r="T662" s="41"/>
      <c r="AA662" s="40"/>
      <c r="AB662" s="41"/>
      <c r="AF662" s="43"/>
      <c r="AG662" s="41"/>
      <c r="AH662" s="41"/>
      <c r="AI662" s="40"/>
      <c r="AJ662" s="41"/>
      <c r="AN662" s="43"/>
      <c r="AO662" s="41"/>
      <c r="AP662" s="41"/>
      <c r="AQ662" s="41"/>
      <c r="AR662" s="41"/>
      <c r="AS662" s="40"/>
      <c r="AT662" s="41"/>
      <c r="AX662" s="43"/>
      <c r="AY662" s="41"/>
      <c r="AZ662" s="41"/>
      <c r="BA662" s="41"/>
      <c r="BB662" s="40"/>
      <c r="BC662" s="41"/>
      <c r="BG662" s="43"/>
      <c r="BH662" s="41"/>
      <c r="BI662" s="41"/>
      <c r="BJ662" s="41"/>
      <c r="BK662" s="40"/>
      <c r="BL662" s="41"/>
      <c r="BP662" s="43"/>
      <c r="BQ662" s="41"/>
      <c r="BR662" s="41"/>
      <c r="BS662" s="41"/>
      <c r="BT662" s="40"/>
      <c r="BU662" s="41"/>
      <c r="BV662" s="44"/>
      <c r="BW662" s="41"/>
      <c r="BX662" s="40"/>
      <c r="BY662" s="45"/>
      <c r="BZ662" s="40"/>
      <c r="CA662" s="39"/>
      <c r="CB662" s="41"/>
      <c r="CC662" s="41"/>
      <c r="CD662" s="44"/>
      <c r="CE662" s="41"/>
      <c r="CF662" s="41"/>
      <c r="CI662" s="40"/>
      <c r="CJ662" s="39"/>
      <c r="CK662" s="41"/>
      <c r="CN662" s="40"/>
      <c r="CO662" s="42"/>
      <c r="CP662" s="41"/>
      <c r="CQ662" s="41"/>
      <c r="CR662" s="41"/>
      <c r="CU662" s="42"/>
      <c r="CZ662" s="39"/>
      <c r="DB662" s="41"/>
      <c r="DC662" s="41"/>
      <c r="DD662" s="39"/>
      <c r="DH662" s="44"/>
      <c r="DI662" s="39"/>
      <c r="DM662" s="44"/>
      <c r="DN662" s="41"/>
      <c r="DO662" s="41"/>
      <c r="DP662" s="41"/>
      <c r="DQ662" s="41"/>
      <c r="DT662" s="56"/>
      <c r="DV662" s="39"/>
      <c r="DX662" s="39"/>
      <c r="DZ662" s="39"/>
      <c r="EB662" s="46"/>
      <c r="EC662" s="39"/>
      <c r="EF662" s="46"/>
      <c r="EG662" s="39"/>
      <c r="EJ662" s="46"/>
      <c r="EK662" s="39"/>
      <c r="EN662" s="47"/>
      <c r="EO662" s="39"/>
      <c r="ER662" s="46"/>
      <c r="ES662" s="39"/>
      <c r="ET662" s="52"/>
      <c r="EY662" s="52"/>
      <c r="FC662" s="52"/>
      <c r="FG662" s="39"/>
      <c r="FH662" s="52"/>
      <c r="FM662" s="52"/>
      <c r="FQ662" s="52"/>
      <c r="FV662" s="39"/>
      <c r="FW662" s="52"/>
      <c r="GB662" s="52"/>
      <c r="GF662" s="52"/>
      <c r="GK662" s="39"/>
      <c r="GL662" s="52"/>
      <c r="GQ662" s="52"/>
      <c r="GU662" s="52"/>
      <c r="GZ662" s="39"/>
      <c r="HA662" s="52"/>
      <c r="HF662" s="52"/>
      <c r="HJ662" s="52"/>
      <c r="HO662" s="39"/>
      <c r="HP662" s="52"/>
      <c r="HT662" s="52"/>
      <c r="HX662" s="52"/>
      <c r="IB662" s="39"/>
      <c r="IC662" s="52"/>
      <c r="IG662" s="52"/>
      <c r="IK662" s="52"/>
      <c r="IP662" s="39"/>
      <c r="IQ662" s="52"/>
      <c r="IU662" s="52"/>
      <c r="IY662" s="52"/>
      <c r="JD662" s="39"/>
      <c r="JE662" s="52"/>
      <c r="JI662" s="52"/>
      <c r="JM662" s="52"/>
      <c r="JR662" s="39"/>
      <c r="JS662" s="52"/>
      <c r="JW662" s="52"/>
      <c r="KA662" s="52"/>
      <c r="KF662" s="39"/>
      <c r="KI662" s="39"/>
      <c r="KJ662" s="41"/>
      <c r="KK662" s="41"/>
      <c r="KL662" s="42"/>
      <c r="KM662" s="39"/>
      <c r="KP662" s="39"/>
      <c r="KS662" s="47"/>
      <c r="KT662" s="39"/>
      <c r="KW662" s="47"/>
      <c r="KX662" s="39"/>
      <c r="LA662" s="47"/>
      <c r="LB662" s="39"/>
      <c r="LE662" s="47"/>
    </row>
    <row r="663" spans="3:317" s="38" customFormat="1" x14ac:dyDescent="0.25">
      <c r="C663" s="42"/>
      <c r="I663" s="40"/>
      <c r="J663" s="42"/>
      <c r="R663" s="40"/>
      <c r="S663" s="42"/>
      <c r="T663" s="41"/>
      <c r="AA663" s="40"/>
      <c r="AB663" s="41"/>
      <c r="AF663" s="43"/>
      <c r="AG663" s="41"/>
      <c r="AH663" s="41"/>
      <c r="AI663" s="40"/>
      <c r="AJ663" s="41"/>
      <c r="AN663" s="43"/>
      <c r="AO663" s="41"/>
      <c r="AP663" s="41"/>
      <c r="AQ663" s="41"/>
      <c r="AR663" s="41"/>
      <c r="AS663" s="40"/>
      <c r="AT663" s="41"/>
      <c r="AX663" s="43"/>
      <c r="AY663" s="41"/>
      <c r="AZ663" s="41"/>
      <c r="BA663" s="41"/>
      <c r="BB663" s="40"/>
      <c r="BC663" s="41"/>
      <c r="BG663" s="43"/>
      <c r="BH663" s="41"/>
      <c r="BI663" s="41"/>
      <c r="BJ663" s="41"/>
      <c r="BK663" s="40"/>
      <c r="BL663" s="41"/>
      <c r="BP663" s="43"/>
      <c r="BQ663" s="41"/>
      <c r="BR663" s="41"/>
      <c r="BS663" s="41"/>
      <c r="BT663" s="40"/>
      <c r="BU663" s="41"/>
      <c r="BV663" s="44"/>
      <c r="BW663" s="41"/>
      <c r="BX663" s="40"/>
      <c r="BY663" s="45"/>
      <c r="BZ663" s="40"/>
      <c r="CA663" s="39"/>
      <c r="CB663" s="41"/>
      <c r="CC663" s="41"/>
      <c r="CD663" s="44"/>
      <c r="CE663" s="41"/>
      <c r="CF663" s="41"/>
      <c r="CI663" s="40"/>
      <c r="CJ663" s="39"/>
      <c r="CK663" s="41"/>
      <c r="CN663" s="40"/>
      <c r="CO663" s="42"/>
      <c r="CP663" s="41"/>
      <c r="CQ663" s="41"/>
      <c r="CR663" s="41"/>
      <c r="CU663" s="42"/>
      <c r="CZ663" s="39"/>
      <c r="DB663" s="41"/>
      <c r="DC663" s="41"/>
      <c r="DD663" s="39"/>
      <c r="DH663" s="44"/>
      <c r="DI663" s="39"/>
      <c r="DM663" s="44"/>
      <c r="DN663" s="41"/>
      <c r="DO663" s="41"/>
      <c r="DP663" s="41"/>
      <c r="DQ663" s="41"/>
      <c r="DT663" s="56"/>
      <c r="DV663" s="39"/>
      <c r="DX663" s="39"/>
      <c r="DZ663" s="39"/>
      <c r="EB663" s="46"/>
      <c r="EC663" s="39"/>
      <c r="EF663" s="46"/>
      <c r="EG663" s="39"/>
      <c r="EJ663" s="46"/>
      <c r="EK663" s="39"/>
      <c r="EN663" s="47"/>
      <c r="EO663" s="39"/>
      <c r="ER663" s="46"/>
      <c r="ES663" s="39"/>
      <c r="ET663" s="52"/>
      <c r="EY663" s="52"/>
      <c r="FC663" s="52"/>
      <c r="FG663" s="39"/>
      <c r="FH663" s="52"/>
      <c r="FM663" s="52"/>
      <c r="FQ663" s="52"/>
      <c r="FV663" s="39"/>
      <c r="FW663" s="52"/>
      <c r="GB663" s="52"/>
      <c r="GF663" s="52"/>
      <c r="GK663" s="39"/>
      <c r="GL663" s="52"/>
      <c r="GQ663" s="52"/>
      <c r="GU663" s="52"/>
      <c r="GZ663" s="39"/>
      <c r="HA663" s="52"/>
      <c r="HF663" s="52"/>
      <c r="HJ663" s="52"/>
      <c r="HO663" s="39"/>
      <c r="HP663" s="52"/>
      <c r="HT663" s="52"/>
      <c r="HX663" s="52"/>
      <c r="IB663" s="39"/>
      <c r="IC663" s="52"/>
      <c r="IG663" s="52"/>
      <c r="IK663" s="52"/>
      <c r="IP663" s="39"/>
      <c r="IQ663" s="52"/>
      <c r="IU663" s="52"/>
      <c r="IY663" s="52"/>
      <c r="JD663" s="39"/>
      <c r="JE663" s="52"/>
      <c r="JI663" s="52"/>
      <c r="JM663" s="52"/>
      <c r="JR663" s="39"/>
      <c r="JS663" s="52"/>
      <c r="JW663" s="52"/>
      <c r="KA663" s="52"/>
      <c r="KF663" s="39"/>
      <c r="KI663" s="39"/>
      <c r="KJ663" s="41"/>
      <c r="KK663" s="41"/>
      <c r="KL663" s="42"/>
      <c r="KM663" s="39"/>
      <c r="KP663" s="39"/>
      <c r="KS663" s="47"/>
      <c r="KT663" s="39"/>
      <c r="KW663" s="47"/>
      <c r="KX663" s="39"/>
      <c r="LA663" s="47"/>
      <c r="LB663" s="39"/>
      <c r="LE663" s="47"/>
    </row>
    <row r="664" spans="3:317" s="38" customFormat="1" x14ac:dyDescent="0.25">
      <c r="C664" s="42"/>
      <c r="I664" s="40"/>
      <c r="J664" s="42"/>
      <c r="R664" s="40"/>
      <c r="S664" s="42"/>
      <c r="T664" s="41"/>
      <c r="AA664" s="40"/>
      <c r="AB664" s="41"/>
      <c r="AF664" s="43"/>
      <c r="AG664" s="41"/>
      <c r="AH664" s="41"/>
      <c r="AI664" s="40"/>
      <c r="AJ664" s="41"/>
      <c r="AN664" s="43"/>
      <c r="AO664" s="41"/>
      <c r="AP664" s="41"/>
      <c r="AQ664" s="41"/>
      <c r="AR664" s="41"/>
      <c r="AS664" s="40"/>
      <c r="AT664" s="41"/>
      <c r="AX664" s="43"/>
      <c r="AY664" s="41"/>
      <c r="AZ664" s="41"/>
      <c r="BA664" s="41"/>
      <c r="BB664" s="40"/>
      <c r="BC664" s="41"/>
      <c r="BG664" s="43"/>
      <c r="BH664" s="41"/>
      <c r="BI664" s="41"/>
      <c r="BJ664" s="41"/>
      <c r="BK664" s="40"/>
      <c r="BL664" s="41"/>
      <c r="BP664" s="43"/>
      <c r="BQ664" s="41"/>
      <c r="BR664" s="41"/>
      <c r="BS664" s="41"/>
      <c r="BT664" s="40"/>
      <c r="BU664" s="41"/>
      <c r="BV664" s="44"/>
      <c r="BW664" s="41"/>
      <c r="BX664" s="40"/>
      <c r="BY664" s="45"/>
      <c r="BZ664" s="40"/>
      <c r="CA664" s="39"/>
      <c r="CB664" s="41"/>
      <c r="CC664" s="41"/>
      <c r="CD664" s="44"/>
      <c r="CE664" s="41"/>
      <c r="CF664" s="41"/>
      <c r="CI664" s="40"/>
      <c r="CJ664" s="39"/>
      <c r="CK664" s="41"/>
      <c r="CN664" s="40"/>
      <c r="CO664" s="42"/>
      <c r="CP664" s="41"/>
      <c r="CQ664" s="41"/>
      <c r="CR664" s="41"/>
      <c r="CU664" s="42"/>
      <c r="CZ664" s="39"/>
      <c r="DB664" s="41"/>
      <c r="DC664" s="41"/>
      <c r="DD664" s="39"/>
      <c r="DH664" s="44"/>
      <c r="DI664" s="39"/>
      <c r="DM664" s="44"/>
      <c r="DN664" s="41"/>
      <c r="DO664" s="41"/>
      <c r="DP664" s="41"/>
      <c r="DQ664" s="41"/>
      <c r="DT664" s="56"/>
      <c r="DV664" s="39"/>
      <c r="DX664" s="39"/>
      <c r="DZ664" s="39"/>
      <c r="EB664" s="46"/>
      <c r="EC664" s="39"/>
      <c r="EF664" s="46"/>
      <c r="EG664" s="39"/>
      <c r="EJ664" s="46"/>
      <c r="EK664" s="39"/>
      <c r="EN664" s="47"/>
      <c r="EO664" s="39"/>
      <c r="ER664" s="46"/>
      <c r="ES664" s="39"/>
      <c r="ET664" s="52"/>
      <c r="EY664" s="52"/>
      <c r="FC664" s="52"/>
      <c r="FG664" s="39"/>
      <c r="FH664" s="52"/>
      <c r="FM664" s="52"/>
      <c r="FQ664" s="52"/>
      <c r="FV664" s="39"/>
      <c r="FW664" s="52"/>
      <c r="GB664" s="52"/>
      <c r="GF664" s="52"/>
      <c r="GK664" s="39"/>
      <c r="GL664" s="52"/>
      <c r="GQ664" s="52"/>
      <c r="GU664" s="52"/>
      <c r="GZ664" s="39"/>
      <c r="HA664" s="52"/>
      <c r="HF664" s="52"/>
      <c r="HJ664" s="52"/>
      <c r="HO664" s="39"/>
      <c r="HP664" s="52"/>
      <c r="HT664" s="52"/>
      <c r="HX664" s="52"/>
      <c r="IB664" s="39"/>
      <c r="IC664" s="52"/>
      <c r="IG664" s="52"/>
      <c r="IK664" s="52"/>
      <c r="IP664" s="39"/>
      <c r="IQ664" s="52"/>
      <c r="IU664" s="52"/>
      <c r="IY664" s="52"/>
      <c r="JD664" s="39"/>
      <c r="JE664" s="52"/>
      <c r="JI664" s="52"/>
      <c r="JM664" s="52"/>
      <c r="JR664" s="39"/>
      <c r="JS664" s="52"/>
      <c r="JW664" s="52"/>
      <c r="KA664" s="52"/>
      <c r="KF664" s="39"/>
      <c r="KI664" s="39"/>
      <c r="KJ664" s="41"/>
      <c r="KK664" s="41"/>
      <c r="KL664" s="42"/>
      <c r="KM664" s="39"/>
      <c r="KP664" s="39"/>
      <c r="KS664" s="47"/>
      <c r="KT664" s="39"/>
      <c r="KW664" s="47"/>
      <c r="KX664" s="39"/>
      <c r="LA664" s="47"/>
      <c r="LB664" s="39"/>
      <c r="LE664" s="47"/>
    </row>
    <row r="665" spans="3:317" s="38" customFormat="1" x14ac:dyDescent="0.25">
      <c r="C665" s="42"/>
      <c r="I665" s="40"/>
      <c r="J665" s="42"/>
      <c r="R665" s="40"/>
      <c r="S665" s="42"/>
      <c r="T665" s="41"/>
      <c r="AA665" s="40"/>
      <c r="AB665" s="41"/>
      <c r="AF665" s="43"/>
      <c r="AG665" s="41"/>
      <c r="AH665" s="41"/>
      <c r="AI665" s="40"/>
      <c r="AJ665" s="41"/>
      <c r="AN665" s="43"/>
      <c r="AO665" s="41"/>
      <c r="AP665" s="41"/>
      <c r="AQ665" s="41"/>
      <c r="AR665" s="41"/>
      <c r="AS665" s="40"/>
      <c r="AT665" s="41"/>
      <c r="AX665" s="43"/>
      <c r="AY665" s="41"/>
      <c r="AZ665" s="41"/>
      <c r="BA665" s="41"/>
      <c r="BB665" s="40"/>
      <c r="BC665" s="41"/>
      <c r="BG665" s="43"/>
      <c r="BH665" s="41"/>
      <c r="BI665" s="41"/>
      <c r="BJ665" s="41"/>
      <c r="BK665" s="40"/>
      <c r="BL665" s="41"/>
      <c r="BP665" s="43"/>
      <c r="BQ665" s="41"/>
      <c r="BR665" s="41"/>
      <c r="BS665" s="41"/>
      <c r="BT665" s="40"/>
      <c r="BU665" s="41"/>
      <c r="BV665" s="44"/>
      <c r="BW665" s="41"/>
      <c r="BX665" s="40"/>
      <c r="BY665" s="45"/>
      <c r="BZ665" s="40"/>
      <c r="CA665" s="39"/>
      <c r="CB665" s="41"/>
      <c r="CC665" s="41"/>
      <c r="CD665" s="44"/>
      <c r="CE665" s="41"/>
      <c r="CF665" s="41"/>
      <c r="CI665" s="40"/>
      <c r="CJ665" s="39"/>
      <c r="CK665" s="41"/>
      <c r="CN665" s="40"/>
      <c r="CO665" s="42"/>
      <c r="CP665" s="41"/>
      <c r="CQ665" s="41"/>
      <c r="CR665" s="41"/>
      <c r="CU665" s="42"/>
      <c r="CZ665" s="39"/>
      <c r="DB665" s="41"/>
      <c r="DC665" s="41"/>
      <c r="DD665" s="39"/>
      <c r="DH665" s="44"/>
      <c r="DI665" s="39"/>
      <c r="DM665" s="44"/>
      <c r="DN665" s="41"/>
      <c r="DO665" s="41"/>
      <c r="DP665" s="41"/>
      <c r="DQ665" s="41"/>
      <c r="DT665" s="56"/>
      <c r="DV665" s="39"/>
      <c r="DX665" s="39"/>
      <c r="DZ665" s="39"/>
      <c r="EB665" s="46"/>
      <c r="EC665" s="39"/>
      <c r="EF665" s="46"/>
      <c r="EG665" s="39"/>
      <c r="EJ665" s="46"/>
      <c r="EK665" s="39"/>
      <c r="EN665" s="47"/>
      <c r="EO665" s="39"/>
      <c r="ER665" s="46"/>
      <c r="ES665" s="39"/>
      <c r="ET665" s="52"/>
      <c r="EY665" s="52"/>
      <c r="FC665" s="52"/>
      <c r="FG665" s="39"/>
      <c r="FH665" s="52"/>
      <c r="FM665" s="52"/>
      <c r="FQ665" s="52"/>
      <c r="FV665" s="39"/>
      <c r="FW665" s="52"/>
      <c r="GB665" s="52"/>
      <c r="GF665" s="52"/>
      <c r="GK665" s="39"/>
      <c r="GL665" s="52"/>
      <c r="GQ665" s="52"/>
      <c r="GU665" s="52"/>
      <c r="GZ665" s="39"/>
      <c r="HA665" s="52"/>
      <c r="HF665" s="52"/>
      <c r="HJ665" s="52"/>
      <c r="HO665" s="39"/>
      <c r="HP665" s="52"/>
      <c r="HT665" s="52"/>
      <c r="HX665" s="52"/>
      <c r="IB665" s="39"/>
      <c r="IC665" s="52"/>
      <c r="IG665" s="52"/>
      <c r="IK665" s="52"/>
      <c r="IP665" s="39"/>
      <c r="IQ665" s="52"/>
      <c r="IU665" s="52"/>
      <c r="IY665" s="52"/>
      <c r="JD665" s="39"/>
      <c r="JE665" s="52"/>
      <c r="JI665" s="52"/>
      <c r="JM665" s="52"/>
      <c r="JR665" s="39"/>
      <c r="JS665" s="52"/>
      <c r="JW665" s="52"/>
      <c r="KA665" s="52"/>
      <c r="KF665" s="39"/>
      <c r="KI665" s="39"/>
      <c r="KJ665" s="41"/>
      <c r="KK665" s="41"/>
      <c r="KL665" s="42"/>
      <c r="KM665" s="39"/>
      <c r="KP665" s="39"/>
      <c r="KS665" s="47"/>
      <c r="KT665" s="39"/>
      <c r="KW665" s="47"/>
      <c r="KX665" s="39"/>
      <c r="LA665" s="47"/>
      <c r="LB665" s="39"/>
      <c r="LE665" s="47"/>
    </row>
    <row r="666" spans="3:317" s="38" customFormat="1" x14ac:dyDescent="0.25">
      <c r="C666" s="42"/>
      <c r="I666" s="40"/>
      <c r="J666" s="42"/>
      <c r="R666" s="40"/>
      <c r="S666" s="42"/>
      <c r="T666" s="41"/>
      <c r="AA666" s="40"/>
      <c r="AB666" s="41"/>
      <c r="AF666" s="43"/>
      <c r="AG666" s="41"/>
      <c r="AH666" s="41"/>
      <c r="AI666" s="40"/>
      <c r="AJ666" s="41"/>
      <c r="AN666" s="43"/>
      <c r="AO666" s="41"/>
      <c r="AP666" s="41"/>
      <c r="AQ666" s="41"/>
      <c r="AR666" s="41"/>
      <c r="AS666" s="40"/>
      <c r="AT666" s="41"/>
      <c r="AX666" s="43"/>
      <c r="AY666" s="41"/>
      <c r="AZ666" s="41"/>
      <c r="BA666" s="41"/>
      <c r="BB666" s="40"/>
      <c r="BC666" s="41"/>
      <c r="BG666" s="43"/>
      <c r="BH666" s="41"/>
      <c r="BI666" s="41"/>
      <c r="BJ666" s="41"/>
      <c r="BK666" s="40"/>
      <c r="BL666" s="41"/>
      <c r="BP666" s="43"/>
      <c r="BQ666" s="41"/>
      <c r="BR666" s="41"/>
      <c r="BS666" s="41"/>
      <c r="BT666" s="40"/>
      <c r="BU666" s="41"/>
      <c r="BV666" s="44"/>
      <c r="BW666" s="41"/>
      <c r="BX666" s="40"/>
      <c r="BY666" s="45"/>
      <c r="BZ666" s="40"/>
      <c r="CA666" s="39"/>
      <c r="CB666" s="41"/>
      <c r="CC666" s="41"/>
      <c r="CD666" s="44"/>
      <c r="CE666" s="41"/>
      <c r="CF666" s="41"/>
      <c r="CI666" s="40"/>
      <c r="CJ666" s="39"/>
      <c r="CK666" s="41"/>
      <c r="CN666" s="40"/>
      <c r="CO666" s="42"/>
      <c r="CP666" s="41"/>
      <c r="CQ666" s="41"/>
      <c r="CR666" s="41"/>
      <c r="CU666" s="42"/>
      <c r="CZ666" s="39"/>
      <c r="DB666" s="41"/>
      <c r="DC666" s="41"/>
      <c r="DD666" s="39"/>
      <c r="DH666" s="44"/>
      <c r="DI666" s="39"/>
      <c r="DM666" s="44"/>
      <c r="DN666" s="41"/>
      <c r="DO666" s="41"/>
      <c r="DP666" s="41"/>
      <c r="DQ666" s="41"/>
      <c r="DT666" s="56"/>
      <c r="DV666" s="39"/>
      <c r="DX666" s="39"/>
      <c r="DZ666" s="39"/>
      <c r="EB666" s="46"/>
      <c r="EC666" s="39"/>
      <c r="EF666" s="46"/>
      <c r="EG666" s="39"/>
      <c r="EJ666" s="46"/>
      <c r="EK666" s="39"/>
      <c r="EN666" s="47"/>
      <c r="EO666" s="39"/>
      <c r="ER666" s="46"/>
      <c r="ES666" s="39"/>
      <c r="ET666" s="52"/>
      <c r="EY666" s="52"/>
      <c r="FC666" s="52"/>
      <c r="FG666" s="39"/>
      <c r="FH666" s="52"/>
      <c r="FM666" s="52"/>
      <c r="FQ666" s="52"/>
      <c r="FV666" s="39"/>
      <c r="FW666" s="52"/>
      <c r="GB666" s="52"/>
      <c r="GF666" s="52"/>
      <c r="GK666" s="39"/>
      <c r="GL666" s="52"/>
      <c r="GQ666" s="52"/>
      <c r="GU666" s="52"/>
      <c r="GZ666" s="39"/>
      <c r="HA666" s="52"/>
      <c r="HF666" s="52"/>
      <c r="HJ666" s="52"/>
      <c r="HO666" s="39"/>
      <c r="HP666" s="52"/>
      <c r="HT666" s="52"/>
      <c r="HX666" s="52"/>
      <c r="IB666" s="39"/>
      <c r="IC666" s="52"/>
      <c r="IG666" s="52"/>
      <c r="IK666" s="52"/>
      <c r="IP666" s="39"/>
      <c r="IQ666" s="52"/>
      <c r="IU666" s="52"/>
      <c r="IY666" s="52"/>
      <c r="JD666" s="39"/>
      <c r="JE666" s="52"/>
      <c r="JI666" s="52"/>
      <c r="JM666" s="52"/>
      <c r="JR666" s="39"/>
      <c r="JS666" s="52"/>
      <c r="JW666" s="52"/>
      <c r="KA666" s="52"/>
      <c r="KF666" s="39"/>
      <c r="KI666" s="39"/>
      <c r="KJ666" s="41"/>
      <c r="KK666" s="41"/>
      <c r="KL666" s="42"/>
      <c r="KM666" s="39"/>
      <c r="KP666" s="39"/>
      <c r="KS666" s="47"/>
      <c r="KT666" s="39"/>
      <c r="KW666" s="47"/>
      <c r="KX666" s="39"/>
      <c r="LA666" s="47"/>
      <c r="LB666" s="39"/>
      <c r="LE666" s="47"/>
    </row>
    <row r="667" spans="3:317" s="38" customFormat="1" x14ac:dyDescent="0.25">
      <c r="C667" s="42"/>
      <c r="I667" s="40"/>
      <c r="J667" s="42"/>
      <c r="R667" s="40"/>
      <c r="S667" s="42"/>
      <c r="T667" s="41"/>
      <c r="AA667" s="40"/>
      <c r="AB667" s="41"/>
      <c r="AF667" s="43"/>
      <c r="AG667" s="41"/>
      <c r="AH667" s="41"/>
      <c r="AI667" s="40"/>
      <c r="AJ667" s="41"/>
      <c r="AN667" s="43"/>
      <c r="AO667" s="41"/>
      <c r="AP667" s="41"/>
      <c r="AQ667" s="41"/>
      <c r="AR667" s="41"/>
      <c r="AS667" s="40"/>
      <c r="AT667" s="41"/>
      <c r="AX667" s="43"/>
      <c r="AY667" s="41"/>
      <c r="AZ667" s="41"/>
      <c r="BA667" s="41"/>
      <c r="BB667" s="40"/>
      <c r="BC667" s="41"/>
      <c r="BG667" s="43"/>
      <c r="BH667" s="41"/>
      <c r="BI667" s="41"/>
      <c r="BJ667" s="41"/>
      <c r="BK667" s="40"/>
      <c r="BL667" s="41"/>
      <c r="BP667" s="43"/>
      <c r="BQ667" s="41"/>
      <c r="BR667" s="41"/>
      <c r="BS667" s="41"/>
      <c r="BT667" s="40"/>
      <c r="BU667" s="41"/>
      <c r="BV667" s="44"/>
      <c r="BW667" s="41"/>
      <c r="BX667" s="40"/>
      <c r="BY667" s="45"/>
      <c r="BZ667" s="40"/>
      <c r="CA667" s="39"/>
      <c r="CB667" s="41"/>
      <c r="CC667" s="41"/>
      <c r="CD667" s="44"/>
      <c r="CE667" s="41"/>
      <c r="CF667" s="41"/>
      <c r="CI667" s="40"/>
      <c r="CJ667" s="39"/>
      <c r="CK667" s="41"/>
      <c r="CN667" s="40"/>
      <c r="CO667" s="42"/>
      <c r="CP667" s="41"/>
      <c r="CQ667" s="41"/>
      <c r="CR667" s="41"/>
      <c r="CU667" s="42"/>
      <c r="CZ667" s="39"/>
      <c r="DB667" s="41"/>
      <c r="DC667" s="41"/>
      <c r="DD667" s="39"/>
      <c r="DH667" s="44"/>
      <c r="DI667" s="39"/>
      <c r="DM667" s="44"/>
      <c r="DN667" s="41"/>
      <c r="DO667" s="41"/>
      <c r="DP667" s="41"/>
      <c r="DQ667" s="41"/>
      <c r="DT667" s="56"/>
      <c r="DV667" s="39"/>
      <c r="DX667" s="39"/>
      <c r="DZ667" s="39"/>
      <c r="EB667" s="46"/>
      <c r="EC667" s="39"/>
      <c r="EF667" s="46"/>
      <c r="EG667" s="39"/>
      <c r="EJ667" s="46"/>
      <c r="EK667" s="39"/>
      <c r="EN667" s="47"/>
      <c r="EO667" s="39"/>
      <c r="ER667" s="46"/>
      <c r="ES667" s="39"/>
      <c r="ET667" s="52"/>
      <c r="EY667" s="52"/>
      <c r="FC667" s="52"/>
      <c r="FG667" s="39"/>
      <c r="FH667" s="52"/>
      <c r="FM667" s="52"/>
      <c r="FQ667" s="52"/>
      <c r="FV667" s="39"/>
      <c r="FW667" s="52"/>
      <c r="GB667" s="52"/>
      <c r="GF667" s="52"/>
      <c r="GK667" s="39"/>
      <c r="GL667" s="52"/>
      <c r="GQ667" s="52"/>
      <c r="GU667" s="52"/>
      <c r="GZ667" s="39"/>
      <c r="HA667" s="52"/>
      <c r="HF667" s="52"/>
      <c r="HJ667" s="52"/>
      <c r="HO667" s="39"/>
      <c r="HP667" s="52"/>
      <c r="HT667" s="52"/>
      <c r="HX667" s="52"/>
      <c r="IB667" s="39"/>
      <c r="IC667" s="52"/>
      <c r="IG667" s="52"/>
      <c r="IK667" s="52"/>
      <c r="IP667" s="39"/>
      <c r="IQ667" s="52"/>
      <c r="IU667" s="52"/>
      <c r="IY667" s="52"/>
      <c r="JD667" s="39"/>
      <c r="JE667" s="52"/>
      <c r="JI667" s="52"/>
      <c r="JM667" s="52"/>
      <c r="JR667" s="39"/>
      <c r="JS667" s="52"/>
      <c r="JW667" s="52"/>
      <c r="KA667" s="52"/>
      <c r="KF667" s="39"/>
      <c r="KI667" s="39"/>
      <c r="KJ667" s="41"/>
      <c r="KK667" s="41"/>
      <c r="KL667" s="42"/>
      <c r="KM667" s="39"/>
      <c r="KP667" s="39"/>
      <c r="KS667" s="47"/>
      <c r="KT667" s="39"/>
      <c r="KW667" s="47"/>
      <c r="KX667" s="39"/>
      <c r="LA667" s="47"/>
      <c r="LB667" s="39"/>
      <c r="LE667" s="47"/>
    </row>
    <row r="668" spans="3:317" s="38" customFormat="1" x14ac:dyDescent="0.25">
      <c r="C668" s="42"/>
      <c r="I668" s="40"/>
      <c r="J668" s="42"/>
      <c r="R668" s="40"/>
      <c r="S668" s="42"/>
      <c r="T668" s="41"/>
      <c r="AA668" s="40"/>
      <c r="AB668" s="41"/>
      <c r="AF668" s="43"/>
      <c r="AG668" s="41"/>
      <c r="AH668" s="41"/>
      <c r="AI668" s="40"/>
      <c r="AJ668" s="41"/>
      <c r="AN668" s="43"/>
      <c r="AO668" s="41"/>
      <c r="AP668" s="41"/>
      <c r="AQ668" s="41"/>
      <c r="AR668" s="41"/>
      <c r="AS668" s="40"/>
      <c r="AT668" s="41"/>
      <c r="AX668" s="43"/>
      <c r="AY668" s="41"/>
      <c r="AZ668" s="41"/>
      <c r="BA668" s="41"/>
      <c r="BB668" s="40"/>
      <c r="BC668" s="41"/>
      <c r="BG668" s="43"/>
      <c r="BH668" s="41"/>
      <c r="BI668" s="41"/>
      <c r="BJ668" s="41"/>
      <c r="BK668" s="40"/>
      <c r="BL668" s="41"/>
      <c r="BP668" s="43"/>
      <c r="BQ668" s="41"/>
      <c r="BR668" s="41"/>
      <c r="BS668" s="41"/>
      <c r="BT668" s="40"/>
      <c r="BU668" s="41"/>
      <c r="BV668" s="44"/>
      <c r="BW668" s="41"/>
      <c r="BX668" s="40"/>
      <c r="BY668" s="45"/>
      <c r="BZ668" s="40"/>
      <c r="CA668" s="39"/>
      <c r="CB668" s="41"/>
      <c r="CC668" s="41"/>
      <c r="CD668" s="44"/>
      <c r="CE668" s="41"/>
      <c r="CF668" s="41"/>
      <c r="CI668" s="40"/>
      <c r="CJ668" s="39"/>
      <c r="CK668" s="41"/>
      <c r="CN668" s="40"/>
      <c r="CO668" s="42"/>
      <c r="CP668" s="41"/>
      <c r="CQ668" s="41"/>
      <c r="CR668" s="41"/>
      <c r="CU668" s="42"/>
      <c r="CZ668" s="39"/>
      <c r="DB668" s="41"/>
      <c r="DC668" s="41"/>
      <c r="DD668" s="39"/>
      <c r="DH668" s="44"/>
      <c r="DI668" s="39"/>
      <c r="DM668" s="44"/>
      <c r="DN668" s="41"/>
      <c r="DO668" s="41"/>
      <c r="DP668" s="41"/>
      <c r="DQ668" s="41"/>
      <c r="DT668" s="56"/>
      <c r="DV668" s="39"/>
      <c r="DX668" s="39"/>
      <c r="DZ668" s="39"/>
      <c r="EB668" s="46"/>
      <c r="EC668" s="39"/>
      <c r="EF668" s="46"/>
      <c r="EG668" s="39"/>
      <c r="EJ668" s="46"/>
      <c r="EK668" s="39"/>
      <c r="EN668" s="47"/>
      <c r="EO668" s="39"/>
      <c r="ER668" s="46"/>
      <c r="ES668" s="39"/>
      <c r="ET668" s="52"/>
      <c r="EY668" s="52"/>
      <c r="FC668" s="52"/>
      <c r="FG668" s="39"/>
      <c r="FH668" s="52"/>
      <c r="FM668" s="52"/>
      <c r="FQ668" s="52"/>
      <c r="FV668" s="39"/>
      <c r="FW668" s="52"/>
      <c r="GB668" s="52"/>
      <c r="GF668" s="52"/>
      <c r="GK668" s="39"/>
      <c r="GL668" s="52"/>
      <c r="GQ668" s="52"/>
      <c r="GU668" s="52"/>
      <c r="GZ668" s="39"/>
      <c r="HA668" s="52"/>
      <c r="HF668" s="52"/>
      <c r="HJ668" s="52"/>
      <c r="HO668" s="39"/>
      <c r="HP668" s="52"/>
      <c r="HT668" s="52"/>
      <c r="HX668" s="52"/>
      <c r="IB668" s="39"/>
      <c r="IC668" s="52"/>
      <c r="IG668" s="52"/>
      <c r="IK668" s="52"/>
      <c r="IP668" s="39"/>
      <c r="IQ668" s="52"/>
      <c r="IU668" s="52"/>
      <c r="IY668" s="52"/>
      <c r="JD668" s="39"/>
      <c r="JE668" s="52"/>
      <c r="JI668" s="52"/>
      <c r="JM668" s="52"/>
      <c r="JR668" s="39"/>
      <c r="JS668" s="52"/>
      <c r="JW668" s="52"/>
      <c r="KA668" s="52"/>
      <c r="KF668" s="39"/>
      <c r="KI668" s="39"/>
      <c r="KJ668" s="41"/>
      <c r="KK668" s="41"/>
      <c r="KL668" s="42"/>
      <c r="KM668" s="39"/>
      <c r="KP668" s="39"/>
      <c r="KS668" s="47"/>
      <c r="KT668" s="39"/>
      <c r="KW668" s="47"/>
      <c r="KX668" s="39"/>
      <c r="LA668" s="47"/>
      <c r="LB668" s="39"/>
      <c r="LE668" s="47"/>
    </row>
    <row r="669" spans="3:317" s="38" customFormat="1" x14ac:dyDescent="0.25">
      <c r="C669" s="42"/>
      <c r="I669" s="40"/>
      <c r="J669" s="42"/>
      <c r="R669" s="40"/>
      <c r="S669" s="42"/>
      <c r="T669" s="41"/>
      <c r="AA669" s="40"/>
      <c r="AB669" s="41"/>
      <c r="AF669" s="43"/>
      <c r="AG669" s="41"/>
      <c r="AH669" s="41"/>
      <c r="AI669" s="40"/>
      <c r="AJ669" s="41"/>
      <c r="AN669" s="43"/>
      <c r="AO669" s="41"/>
      <c r="AP669" s="41"/>
      <c r="AQ669" s="41"/>
      <c r="AR669" s="41"/>
      <c r="AS669" s="40"/>
      <c r="AT669" s="41"/>
      <c r="AX669" s="43"/>
      <c r="AY669" s="41"/>
      <c r="AZ669" s="41"/>
      <c r="BA669" s="41"/>
      <c r="BB669" s="40"/>
      <c r="BC669" s="41"/>
      <c r="BG669" s="43"/>
      <c r="BH669" s="41"/>
      <c r="BI669" s="41"/>
      <c r="BJ669" s="41"/>
      <c r="BK669" s="40"/>
      <c r="BL669" s="41"/>
      <c r="BP669" s="43"/>
      <c r="BQ669" s="41"/>
      <c r="BR669" s="41"/>
      <c r="BS669" s="41"/>
      <c r="BT669" s="40"/>
      <c r="BU669" s="41"/>
      <c r="BV669" s="44"/>
      <c r="BW669" s="41"/>
      <c r="BX669" s="40"/>
      <c r="BY669" s="45"/>
      <c r="BZ669" s="40"/>
      <c r="CA669" s="39"/>
      <c r="CB669" s="41"/>
      <c r="CC669" s="41"/>
      <c r="CD669" s="44"/>
      <c r="CE669" s="41"/>
      <c r="CF669" s="41"/>
      <c r="CI669" s="40"/>
      <c r="CJ669" s="39"/>
      <c r="CK669" s="41"/>
      <c r="CN669" s="40"/>
      <c r="CO669" s="42"/>
      <c r="CP669" s="41"/>
      <c r="CQ669" s="41"/>
      <c r="CR669" s="41"/>
      <c r="CU669" s="42"/>
      <c r="CZ669" s="39"/>
      <c r="DB669" s="41"/>
      <c r="DC669" s="41"/>
      <c r="DD669" s="39"/>
      <c r="DH669" s="44"/>
      <c r="DI669" s="39"/>
      <c r="DM669" s="44"/>
      <c r="DN669" s="41"/>
      <c r="DO669" s="41"/>
      <c r="DP669" s="41"/>
      <c r="DQ669" s="41"/>
      <c r="DT669" s="56"/>
      <c r="DV669" s="39"/>
      <c r="DX669" s="39"/>
      <c r="DZ669" s="39"/>
      <c r="EB669" s="46"/>
      <c r="EC669" s="39"/>
      <c r="EF669" s="46"/>
      <c r="EG669" s="39"/>
      <c r="EJ669" s="46"/>
      <c r="EK669" s="39"/>
      <c r="EN669" s="47"/>
      <c r="EO669" s="39"/>
      <c r="ER669" s="46"/>
      <c r="ES669" s="39"/>
      <c r="ET669" s="52"/>
      <c r="EY669" s="52"/>
      <c r="FC669" s="52"/>
      <c r="FG669" s="39"/>
      <c r="FH669" s="52"/>
      <c r="FM669" s="52"/>
      <c r="FQ669" s="52"/>
      <c r="FV669" s="39"/>
      <c r="FW669" s="52"/>
      <c r="GB669" s="52"/>
      <c r="GF669" s="52"/>
      <c r="GK669" s="39"/>
      <c r="GL669" s="52"/>
      <c r="GQ669" s="52"/>
      <c r="GU669" s="52"/>
      <c r="GZ669" s="39"/>
      <c r="HA669" s="52"/>
      <c r="HF669" s="52"/>
      <c r="HJ669" s="52"/>
      <c r="HO669" s="39"/>
      <c r="HP669" s="52"/>
      <c r="HT669" s="52"/>
      <c r="HX669" s="52"/>
      <c r="IB669" s="39"/>
      <c r="IC669" s="52"/>
      <c r="IG669" s="52"/>
      <c r="IK669" s="52"/>
      <c r="IP669" s="39"/>
      <c r="IQ669" s="52"/>
      <c r="IU669" s="52"/>
      <c r="IY669" s="52"/>
      <c r="JD669" s="39"/>
      <c r="JE669" s="52"/>
      <c r="JI669" s="52"/>
      <c r="JM669" s="52"/>
      <c r="JR669" s="39"/>
      <c r="JS669" s="52"/>
      <c r="JW669" s="52"/>
      <c r="KA669" s="52"/>
      <c r="KF669" s="39"/>
      <c r="KI669" s="39"/>
      <c r="KJ669" s="41"/>
      <c r="KK669" s="41"/>
      <c r="KL669" s="42"/>
      <c r="KM669" s="39"/>
      <c r="KP669" s="39"/>
      <c r="KS669" s="47"/>
      <c r="KT669" s="39"/>
      <c r="KW669" s="47"/>
      <c r="KX669" s="39"/>
      <c r="LA669" s="47"/>
      <c r="LB669" s="39"/>
      <c r="LE669" s="47"/>
    </row>
    <row r="670" spans="3:317" s="38" customFormat="1" x14ac:dyDescent="0.25">
      <c r="C670" s="42"/>
      <c r="I670" s="40"/>
      <c r="J670" s="42"/>
      <c r="R670" s="40"/>
      <c r="S670" s="42"/>
      <c r="T670" s="41"/>
      <c r="AA670" s="40"/>
      <c r="AB670" s="41"/>
      <c r="AF670" s="43"/>
      <c r="AG670" s="41"/>
      <c r="AH670" s="41"/>
      <c r="AI670" s="40"/>
      <c r="AJ670" s="41"/>
      <c r="AN670" s="43"/>
      <c r="AO670" s="41"/>
      <c r="AP670" s="41"/>
      <c r="AQ670" s="41"/>
      <c r="AR670" s="41"/>
      <c r="AS670" s="40"/>
      <c r="AT670" s="41"/>
      <c r="AX670" s="43"/>
      <c r="AY670" s="41"/>
      <c r="AZ670" s="41"/>
      <c r="BA670" s="41"/>
      <c r="BB670" s="40"/>
      <c r="BC670" s="41"/>
      <c r="BG670" s="43"/>
      <c r="BH670" s="41"/>
      <c r="BI670" s="41"/>
      <c r="BJ670" s="41"/>
      <c r="BK670" s="40"/>
      <c r="BL670" s="41"/>
      <c r="BP670" s="43"/>
      <c r="BQ670" s="41"/>
      <c r="BR670" s="41"/>
      <c r="BS670" s="41"/>
      <c r="BT670" s="40"/>
      <c r="BU670" s="41"/>
      <c r="BV670" s="44"/>
      <c r="BW670" s="41"/>
      <c r="BX670" s="40"/>
      <c r="BY670" s="45"/>
      <c r="BZ670" s="40"/>
      <c r="CA670" s="39"/>
      <c r="CB670" s="41"/>
      <c r="CC670" s="41"/>
      <c r="CD670" s="44"/>
      <c r="CE670" s="41"/>
      <c r="CF670" s="41"/>
      <c r="CI670" s="40"/>
      <c r="CJ670" s="39"/>
      <c r="CK670" s="41"/>
      <c r="CN670" s="40"/>
      <c r="CO670" s="42"/>
      <c r="CP670" s="41"/>
      <c r="CQ670" s="41"/>
      <c r="CR670" s="41"/>
      <c r="CU670" s="42"/>
      <c r="CZ670" s="39"/>
      <c r="DB670" s="41"/>
      <c r="DC670" s="41"/>
      <c r="DD670" s="39"/>
      <c r="DH670" s="44"/>
      <c r="DI670" s="39"/>
      <c r="DM670" s="44"/>
      <c r="DN670" s="41"/>
      <c r="DO670" s="41"/>
      <c r="DP670" s="41"/>
      <c r="DQ670" s="41"/>
      <c r="DT670" s="56"/>
      <c r="DV670" s="39"/>
      <c r="DX670" s="39"/>
      <c r="DZ670" s="39"/>
      <c r="EB670" s="46"/>
      <c r="EC670" s="39"/>
      <c r="EF670" s="46"/>
      <c r="EG670" s="39"/>
      <c r="EJ670" s="46"/>
      <c r="EK670" s="39"/>
      <c r="EN670" s="47"/>
      <c r="EO670" s="39"/>
      <c r="ER670" s="46"/>
      <c r="ES670" s="39"/>
      <c r="ET670" s="52"/>
      <c r="EY670" s="52"/>
      <c r="FC670" s="52"/>
      <c r="FG670" s="39"/>
      <c r="FH670" s="52"/>
      <c r="FM670" s="52"/>
      <c r="FQ670" s="52"/>
      <c r="FV670" s="39"/>
      <c r="FW670" s="52"/>
      <c r="GB670" s="52"/>
      <c r="GF670" s="52"/>
      <c r="GK670" s="39"/>
      <c r="GL670" s="52"/>
      <c r="GQ670" s="52"/>
      <c r="GU670" s="52"/>
      <c r="GZ670" s="39"/>
      <c r="HA670" s="52"/>
      <c r="HF670" s="52"/>
      <c r="HJ670" s="52"/>
      <c r="HO670" s="39"/>
      <c r="HP670" s="52"/>
      <c r="HT670" s="52"/>
      <c r="HX670" s="52"/>
      <c r="IB670" s="39"/>
      <c r="IC670" s="52"/>
      <c r="IG670" s="52"/>
      <c r="IK670" s="52"/>
      <c r="IP670" s="39"/>
      <c r="IQ670" s="52"/>
      <c r="IU670" s="52"/>
      <c r="IY670" s="52"/>
      <c r="JD670" s="39"/>
      <c r="JE670" s="52"/>
      <c r="JI670" s="52"/>
      <c r="JM670" s="52"/>
      <c r="JR670" s="39"/>
      <c r="JS670" s="52"/>
      <c r="JW670" s="52"/>
      <c r="KA670" s="52"/>
      <c r="KF670" s="39"/>
      <c r="KI670" s="39"/>
      <c r="KJ670" s="41"/>
      <c r="KK670" s="41"/>
      <c r="KL670" s="42"/>
      <c r="KM670" s="39"/>
      <c r="KP670" s="39"/>
      <c r="KS670" s="47"/>
      <c r="KT670" s="39"/>
      <c r="KW670" s="47"/>
      <c r="KX670" s="39"/>
      <c r="LA670" s="47"/>
      <c r="LB670" s="39"/>
      <c r="LE670" s="47"/>
    </row>
    <row r="671" spans="3:317" s="38" customFormat="1" x14ac:dyDescent="0.25">
      <c r="C671" s="42"/>
      <c r="I671" s="40"/>
      <c r="J671" s="42"/>
      <c r="R671" s="40"/>
      <c r="S671" s="42"/>
      <c r="T671" s="41"/>
      <c r="AA671" s="40"/>
      <c r="AB671" s="41"/>
      <c r="AF671" s="43"/>
      <c r="AG671" s="41"/>
      <c r="AH671" s="41"/>
      <c r="AI671" s="40"/>
      <c r="AJ671" s="41"/>
      <c r="AN671" s="43"/>
      <c r="AO671" s="41"/>
      <c r="AP671" s="41"/>
      <c r="AQ671" s="41"/>
      <c r="AR671" s="41"/>
      <c r="AS671" s="40"/>
      <c r="AT671" s="41"/>
      <c r="AX671" s="43"/>
      <c r="AY671" s="41"/>
      <c r="AZ671" s="41"/>
      <c r="BA671" s="41"/>
      <c r="BB671" s="40"/>
      <c r="BC671" s="41"/>
      <c r="BG671" s="43"/>
      <c r="BH671" s="41"/>
      <c r="BI671" s="41"/>
      <c r="BJ671" s="41"/>
      <c r="BK671" s="40"/>
      <c r="BL671" s="41"/>
      <c r="BP671" s="43"/>
      <c r="BQ671" s="41"/>
      <c r="BR671" s="41"/>
      <c r="BS671" s="41"/>
      <c r="BT671" s="40"/>
      <c r="BU671" s="41"/>
      <c r="BV671" s="44"/>
      <c r="BW671" s="41"/>
      <c r="BX671" s="40"/>
      <c r="BY671" s="45"/>
      <c r="BZ671" s="40"/>
      <c r="CA671" s="39"/>
      <c r="CB671" s="41"/>
      <c r="CC671" s="41"/>
      <c r="CD671" s="44"/>
      <c r="CE671" s="41"/>
      <c r="CF671" s="41"/>
      <c r="CI671" s="40"/>
      <c r="CJ671" s="39"/>
      <c r="CK671" s="41"/>
      <c r="CN671" s="40"/>
      <c r="CO671" s="42"/>
      <c r="CP671" s="41"/>
      <c r="CQ671" s="41"/>
      <c r="CR671" s="41"/>
      <c r="CU671" s="42"/>
      <c r="CZ671" s="39"/>
      <c r="DB671" s="41"/>
      <c r="DC671" s="41"/>
      <c r="DD671" s="39"/>
      <c r="DH671" s="44"/>
      <c r="DI671" s="39"/>
      <c r="DM671" s="44"/>
      <c r="DN671" s="41"/>
      <c r="DO671" s="41"/>
      <c r="DP671" s="41"/>
      <c r="DQ671" s="41"/>
      <c r="DT671" s="56"/>
      <c r="DV671" s="39"/>
      <c r="DX671" s="39"/>
      <c r="DZ671" s="39"/>
      <c r="EB671" s="46"/>
      <c r="EC671" s="39"/>
      <c r="EF671" s="46"/>
      <c r="EG671" s="39"/>
      <c r="EJ671" s="46"/>
      <c r="EK671" s="39"/>
      <c r="EN671" s="47"/>
      <c r="EO671" s="39"/>
      <c r="ER671" s="46"/>
      <c r="ES671" s="39"/>
      <c r="ET671" s="52"/>
      <c r="EY671" s="52"/>
      <c r="FC671" s="52"/>
      <c r="FG671" s="39"/>
      <c r="FH671" s="52"/>
      <c r="FM671" s="52"/>
      <c r="FQ671" s="52"/>
      <c r="FV671" s="39"/>
      <c r="FW671" s="52"/>
      <c r="GB671" s="52"/>
      <c r="GF671" s="52"/>
      <c r="GK671" s="39"/>
      <c r="GL671" s="52"/>
      <c r="GQ671" s="52"/>
      <c r="GU671" s="52"/>
      <c r="GZ671" s="39"/>
      <c r="HA671" s="52"/>
      <c r="HF671" s="52"/>
      <c r="HJ671" s="52"/>
      <c r="HO671" s="39"/>
      <c r="HP671" s="52"/>
      <c r="HT671" s="52"/>
      <c r="HX671" s="52"/>
      <c r="IB671" s="39"/>
      <c r="IC671" s="52"/>
      <c r="IG671" s="52"/>
      <c r="IK671" s="52"/>
      <c r="IP671" s="39"/>
      <c r="IQ671" s="52"/>
      <c r="IU671" s="52"/>
      <c r="IY671" s="52"/>
      <c r="JD671" s="39"/>
      <c r="JE671" s="52"/>
      <c r="JI671" s="52"/>
      <c r="JM671" s="52"/>
      <c r="JR671" s="39"/>
      <c r="JS671" s="52"/>
      <c r="JW671" s="52"/>
      <c r="KA671" s="52"/>
      <c r="KF671" s="39"/>
      <c r="KI671" s="39"/>
      <c r="KJ671" s="41"/>
      <c r="KK671" s="41"/>
      <c r="KL671" s="42"/>
      <c r="KM671" s="39"/>
      <c r="KP671" s="39"/>
      <c r="KS671" s="47"/>
      <c r="KT671" s="39"/>
      <c r="KW671" s="47"/>
      <c r="KX671" s="39"/>
      <c r="LA671" s="47"/>
      <c r="LB671" s="39"/>
      <c r="LE671" s="47"/>
    </row>
    <row r="672" spans="3:317" s="38" customFormat="1" x14ac:dyDescent="0.25">
      <c r="C672" s="42"/>
      <c r="I672" s="40"/>
      <c r="J672" s="42"/>
      <c r="R672" s="40"/>
      <c r="S672" s="42"/>
      <c r="T672" s="41"/>
      <c r="AA672" s="40"/>
      <c r="AB672" s="41"/>
      <c r="AF672" s="43"/>
      <c r="AG672" s="41"/>
      <c r="AH672" s="41"/>
      <c r="AI672" s="40"/>
      <c r="AJ672" s="41"/>
      <c r="AN672" s="43"/>
      <c r="AO672" s="41"/>
      <c r="AP672" s="41"/>
      <c r="AQ672" s="41"/>
      <c r="AR672" s="41"/>
      <c r="AS672" s="40"/>
      <c r="AT672" s="41"/>
      <c r="AX672" s="43"/>
      <c r="AY672" s="41"/>
      <c r="AZ672" s="41"/>
      <c r="BA672" s="41"/>
      <c r="BB672" s="40"/>
      <c r="BC672" s="41"/>
      <c r="BG672" s="43"/>
      <c r="BH672" s="41"/>
      <c r="BI672" s="41"/>
      <c r="BJ672" s="41"/>
      <c r="BK672" s="40"/>
      <c r="BL672" s="41"/>
      <c r="BP672" s="43"/>
      <c r="BQ672" s="41"/>
      <c r="BR672" s="41"/>
      <c r="BS672" s="41"/>
      <c r="BT672" s="40"/>
      <c r="BU672" s="41"/>
      <c r="BV672" s="44"/>
      <c r="BW672" s="41"/>
      <c r="BX672" s="40"/>
      <c r="BY672" s="45"/>
      <c r="BZ672" s="40"/>
      <c r="CA672" s="39"/>
      <c r="CB672" s="41"/>
      <c r="CC672" s="41"/>
      <c r="CD672" s="44"/>
      <c r="CE672" s="41"/>
      <c r="CF672" s="41"/>
      <c r="CI672" s="40"/>
      <c r="CJ672" s="39"/>
      <c r="CK672" s="41"/>
      <c r="CN672" s="40"/>
      <c r="CO672" s="42"/>
      <c r="CP672" s="41"/>
      <c r="CQ672" s="41"/>
      <c r="CR672" s="41"/>
      <c r="CU672" s="42"/>
      <c r="CZ672" s="39"/>
      <c r="DB672" s="41"/>
      <c r="DC672" s="41"/>
      <c r="DD672" s="39"/>
      <c r="DH672" s="44"/>
      <c r="DI672" s="39"/>
      <c r="DM672" s="44"/>
      <c r="DN672" s="41"/>
      <c r="DO672" s="41"/>
      <c r="DP672" s="41"/>
      <c r="DQ672" s="41"/>
      <c r="DT672" s="56"/>
      <c r="DV672" s="39"/>
      <c r="DX672" s="39"/>
      <c r="DZ672" s="39"/>
      <c r="EB672" s="46"/>
      <c r="EC672" s="39"/>
      <c r="EF672" s="46"/>
      <c r="EG672" s="39"/>
      <c r="EJ672" s="46"/>
      <c r="EK672" s="39"/>
      <c r="EN672" s="47"/>
      <c r="EO672" s="39"/>
      <c r="ER672" s="46"/>
      <c r="ES672" s="39"/>
      <c r="ET672" s="52"/>
      <c r="EY672" s="52"/>
      <c r="FC672" s="52"/>
      <c r="FG672" s="39"/>
      <c r="FH672" s="52"/>
      <c r="FM672" s="52"/>
      <c r="FQ672" s="52"/>
      <c r="FV672" s="39"/>
      <c r="FW672" s="52"/>
      <c r="GB672" s="52"/>
      <c r="GF672" s="52"/>
      <c r="GK672" s="39"/>
      <c r="GL672" s="52"/>
      <c r="GQ672" s="52"/>
      <c r="GU672" s="52"/>
      <c r="GZ672" s="39"/>
      <c r="HA672" s="52"/>
      <c r="HF672" s="52"/>
      <c r="HJ672" s="52"/>
      <c r="HO672" s="39"/>
      <c r="HP672" s="52"/>
      <c r="HT672" s="52"/>
      <c r="HX672" s="52"/>
      <c r="IB672" s="39"/>
      <c r="IC672" s="52"/>
      <c r="IG672" s="52"/>
      <c r="IK672" s="52"/>
      <c r="IP672" s="39"/>
      <c r="IQ672" s="52"/>
      <c r="IU672" s="52"/>
      <c r="IY672" s="52"/>
      <c r="JD672" s="39"/>
      <c r="JE672" s="52"/>
      <c r="JI672" s="52"/>
      <c r="JM672" s="52"/>
      <c r="JR672" s="39"/>
      <c r="JS672" s="52"/>
      <c r="JW672" s="52"/>
      <c r="KA672" s="52"/>
      <c r="KF672" s="39"/>
      <c r="KI672" s="39"/>
      <c r="KJ672" s="41"/>
      <c r="KK672" s="41"/>
      <c r="KL672" s="42"/>
      <c r="KM672" s="39"/>
      <c r="KP672" s="39"/>
      <c r="KS672" s="47"/>
      <c r="KT672" s="39"/>
      <c r="KW672" s="47"/>
      <c r="KX672" s="39"/>
      <c r="LA672" s="47"/>
      <c r="LB672" s="39"/>
      <c r="LE672" s="47"/>
    </row>
    <row r="673" spans="3:317" s="38" customFormat="1" x14ac:dyDescent="0.25">
      <c r="C673" s="42"/>
      <c r="I673" s="40"/>
      <c r="J673" s="42"/>
      <c r="R673" s="40"/>
      <c r="S673" s="42"/>
      <c r="T673" s="41"/>
      <c r="AA673" s="40"/>
      <c r="AB673" s="41"/>
      <c r="AF673" s="43"/>
      <c r="AG673" s="41"/>
      <c r="AH673" s="41"/>
      <c r="AI673" s="40"/>
      <c r="AJ673" s="41"/>
      <c r="AN673" s="43"/>
      <c r="AO673" s="41"/>
      <c r="AP673" s="41"/>
      <c r="AQ673" s="41"/>
      <c r="AR673" s="41"/>
      <c r="AS673" s="40"/>
      <c r="AT673" s="41"/>
      <c r="AX673" s="43"/>
      <c r="AY673" s="41"/>
      <c r="AZ673" s="41"/>
      <c r="BA673" s="41"/>
      <c r="BB673" s="40"/>
      <c r="BC673" s="41"/>
      <c r="BG673" s="43"/>
      <c r="BH673" s="41"/>
      <c r="BI673" s="41"/>
      <c r="BJ673" s="41"/>
      <c r="BK673" s="40"/>
      <c r="BL673" s="41"/>
      <c r="BP673" s="43"/>
      <c r="BQ673" s="41"/>
      <c r="BR673" s="41"/>
      <c r="BS673" s="41"/>
      <c r="BT673" s="40"/>
      <c r="BU673" s="41"/>
      <c r="BV673" s="44"/>
      <c r="BW673" s="41"/>
      <c r="BX673" s="40"/>
      <c r="BY673" s="45"/>
      <c r="BZ673" s="40"/>
      <c r="CA673" s="39"/>
      <c r="CB673" s="41"/>
      <c r="CC673" s="41"/>
      <c r="CD673" s="44"/>
      <c r="CE673" s="41"/>
      <c r="CF673" s="41"/>
      <c r="CI673" s="40"/>
      <c r="CJ673" s="39"/>
      <c r="CK673" s="41"/>
      <c r="CN673" s="40"/>
      <c r="CO673" s="42"/>
      <c r="CP673" s="41"/>
      <c r="CQ673" s="41"/>
      <c r="CR673" s="41"/>
      <c r="CU673" s="42"/>
      <c r="CZ673" s="39"/>
      <c r="DB673" s="41"/>
      <c r="DC673" s="41"/>
      <c r="DD673" s="39"/>
      <c r="DH673" s="44"/>
      <c r="DI673" s="39"/>
      <c r="DM673" s="44"/>
      <c r="DN673" s="41"/>
      <c r="DO673" s="41"/>
      <c r="DP673" s="41"/>
      <c r="DQ673" s="41"/>
      <c r="DT673" s="56"/>
      <c r="DV673" s="39"/>
      <c r="DX673" s="39"/>
      <c r="DZ673" s="39"/>
      <c r="EB673" s="46"/>
      <c r="EC673" s="39"/>
      <c r="EF673" s="46"/>
      <c r="EG673" s="39"/>
      <c r="EJ673" s="46"/>
      <c r="EK673" s="39"/>
      <c r="EN673" s="47"/>
      <c r="EO673" s="39"/>
      <c r="ER673" s="46"/>
      <c r="ES673" s="39"/>
      <c r="ET673" s="52"/>
      <c r="EY673" s="52"/>
      <c r="FC673" s="52"/>
      <c r="FG673" s="39"/>
      <c r="FH673" s="52"/>
      <c r="FM673" s="52"/>
      <c r="FQ673" s="52"/>
      <c r="FV673" s="39"/>
      <c r="FW673" s="52"/>
      <c r="GB673" s="52"/>
      <c r="GF673" s="52"/>
      <c r="GK673" s="39"/>
      <c r="GL673" s="52"/>
      <c r="GQ673" s="52"/>
      <c r="GU673" s="52"/>
      <c r="GZ673" s="39"/>
      <c r="HA673" s="52"/>
      <c r="HF673" s="52"/>
      <c r="HJ673" s="52"/>
      <c r="HO673" s="39"/>
      <c r="HP673" s="52"/>
      <c r="HT673" s="52"/>
      <c r="HX673" s="52"/>
      <c r="IB673" s="39"/>
      <c r="IC673" s="52"/>
      <c r="IG673" s="52"/>
      <c r="IK673" s="52"/>
      <c r="IP673" s="39"/>
      <c r="IQ673" s="52"/>
      <c r="IU673" s="52"/>
      <c r="IY673" s="52"/>
      <c r="JD673" s="39"/>
      <c r="JE673" s="52"/>
      <c r="JI673" s="52"/>
      <c r="JM673" s="52"/>
      <c r="JR673" s="39"/>
      <c r="JS673" s="52"/>
      <c r="JW673" s="52"/>
      <c r="KA673" s="52"/>
      <c r="KF673" s="39"/>
      <c r="KI673" s="39"/>
      <c r="KJ673" s="41"/>
      <c r="KK673" s="41"/>
      <c r="KL673" s="42"/>
      <c r="KM673" s="39"/>
      <c r="KP673" s="39"/>
      <c r="KS673" s="47"/>
      <c r="KT673" s="39"/>
      <c r="KW673" s="47"/>
      <c r="KX673" s="39"/>
      <c r="LA673" s="47"/>
      <c r="LB673" s="39"/>
      <c r="LE673" s="47"/>
    </row>
    <row r="674" spans="3:317" s="38" customFormat="1" x14ac:dyDescent="0.25">
      <c r="C674" s="42"/>
      <c r="I674" s="40"/>
      <c r="J674" s="42"/>
      <c r="R674" s="40"/>
      <c r="S674" s="42"/>
      <c r="T674" s="41"/>
      <c r="AA674" s="40"/>
      <c r="AB674" s="41"/>
      <c r="AF674" s="43"/>
      <c r="AG674" s="41"/>
      <c r="AH674" s="41"/>
      <c r="AI674" s="40"/>
      <c r="AJ674" s="41"/>
      <c r="AN674" s="43"/>
      <c r="AO674" s="41"/>
      <c r="AP674" s="41"/>
      <c r="AQ674" s="41"/>
      <c r="AR674" s="41"/>
      <c r="AS674" s="40"/>
      <c r="AT674" s="41"/>
      <c r="AX674" s="43"/>
      <c r="AY674" s="41"/>
      <c r="AZ674" s="41"/>
      <c r="BA674" s="41"/>
      <c r="BB674" s="40"/>
      <c r="BC674" s="41"/>
      <c r="BG674" s="43"/>
      <c r="BH674" s="41"/>
      <c r="BI674" s="41"/>
      <c r="BJ674" s="41"/>
      <c r="BK674" s="40"/>
      <c r="BL674" s="41"/>
      <c r="BP674" s="43"/>
      <c r="BQ674" s="41"/>
      <c r="BR674" s="41"/>
      <c r="BS674" s="41"/>
      <c r="BT674" s="40"/>
      <c r="BU674" s="41"/>
      <c r="BV674" s="44"/>
      <c r="BW674" s="41"/>
      <c r="BX674" s="40"/>
      <c r="BY674" s="45"/>
      <c r="BZ674" s="40"/>
      <c r="CA674" s="39"/>
      <c r="CB674" s="41"/>
      <c r="CC674" s="41"/>
      <c r="CD674" s="44"/>
      <c r="CE674" s="41"/>
      <c r="CF674" s="41"/>
      <c r="CI674" s="40"/>
      <c r="CJ674" s="39"/>
      <c r="CK674" s="41"/>
      <c r="CN674" s="40"/>
      <c r="CO674" s="42"/>
      <c r="CP674" s="41"/>
      <c r="CQ674" s="41"/>
      <c r="CR674" s="41"/>
      <c r="CU674" s="42"/>
      <c r="CZ674" s="39"/>
      <c r="DB674" s="41"/>
      <c r="DC674" s="41"/>
      <c r="DD674" s="39"/>
      <c r="DH674" s="44"/>
      <c r="DI674" s="39"/>
      <c r="DM674" s="44"/>
      <c r="DN674" s="41"/>
      <c r="DO674" s="41"/>
      <c r="DP674" s="41"/>
      <c r="DQ674" s="41"/>
      <c r="DT674" s="56"/>
      <c r="DV674" s="39"/>
      <c r="DX674" s="39"/>
      <c r="DZ674" s="39"/>
      <c r="EB674" s="46"/>
      <c r="EC674" s="39"/>
      <c r="EF674" s="46"/>
      <c r="EG674" s="39"/>
      <c r="EJ674" s="46"/>
      <c r="EK674" s="39"/>
      <c r="EN674" s="47"/>
      <c r="EO674" s="39"/>
      <c r="ER674" s="46"/>
      <c r="ES674" s="39"/>
      <c r="ET674" s="52"/>
      <c r="EY674" s="52"/>
      <c r="FC674" s="52"/>
      <c r="FG674" s="39"/>
      <c r="FH674" s="52"/>
      <c r="FM674" s="52"/>
      <c r="FQ674" s="52"/>
      <c r="FV674" s="39"/>
      <c r="FW674" s="52"/>
      <c r="GB674" s="52"/>
      <c r="GF674" s="52"/>
      <c r="GK674" s="39"/>
      <c r="GL674" s="52"/>
      <c r="GQ674" s="52"/>
      <c r="GU674" s="52"/>
      <c r="GZ674" s="39"/>
      <c r="HA674" s="52"/>
      <c r="HF674" s="52"/>
      <c r="HJ674" s="52"/>
      <c r="HO674" s="39"/>
      <c r="HP674" s="52"/>
      <c r="HT674" s="52"/>
      <c r="HX674" s="52"/>
      <c r="IB674" s="39"/>
      <c r="IC674" s="52"/>
      <c r="IG674" s="52"/>
      <c r="IK674" s="52"/>
      <c r="IP674" s="39"/>
      <c r="IQ674" s="52"/>
      <c r="IU674" s="52"/>
      <c r="IY674" s="52"/>
      <c r="JD674" s="39"/>
      <c r="JE674" s="52"/>
      <c r="JI674" s="52"/>
      <c r="JM674" s="52"/>
      <c r="JR674" s="39"/>
      <c r="JS674" s="52"/>
      <c r="JW674" s="52"/>
      <c r="KA674" s="52"/>
      <c r="KF674" s="39"/>
      <c r="KI674" s="39"/>
      <c r="KJ674" s="41"/>
      <c r="KK674" s="41"/>
      <c r="KL674" s="42"/>
      <c r="KM674" s="39"/>
      <c r="KP674" s="39"/>
      <c r="KS674" s="47"/>
      <c r="KT674" s="39"/>
      <c r="KW674" s="47"/>
      <c r="KX674" s="39"/>
      <c r="LA674" s="47"/>
      <c r="LB674" s="39"/>
      <c r="LE674" s="47"/>
    </row>
    <row r="675" spans="3:317" s="38" customFormat="1" x14ac:dyDescent="0.25">
      <c r="C675" s="42"/>
      <c r="I675" s="40"/>
      <c r="J675" s="42"/>
      <c r="R675" s="40"/>
      <c r="S675" s="42"/>
      <c r="T675" s="41"/>
      <c r="AA675" s="40"/>
      <c r="AB675" s="41"/>
      <c r="AF675" s="43"/>
      <c r="AG675" s="41"/>
      <c r="AH675" s="41"/>
      <c r="AI675" s="40"/>
      <c r="AJ675" s="41"/>
      <c r="AN675" s="43"/>
      <c r="AO675" s="41"/>
      <c r="AP675" s="41"/>
      <c r="AQ675" s="41"/>
      <c r="AR675" s="41"/>
      <c r="AS675" s="40"/>
      <c r="AT675" s="41"/>
      <c r="AX675" s="43"/>
      <c r="AY675" s="41"/>
      <c r="AZ675" s="41"/>
      <c r="BA675" s="41"/>
      <c r="BB675" s="40"/>
      <c r="BC675" s="41"/>
      <c r="BG675" s="43"/>
      <c r="BH675" s="41"/>
      <c r="BI675" s="41"/>
      <c r="BJ675" s="41"/>
      <c r="BK675" s="40"/>
      <c r="BL675" s="41"/>
      <c r="BP675" s="43"/>
      <c r="BQ675" s="41"/>
      <c r="BR675" s="41"/>
      <c r="BS675" s="41"/>
      <c r="BT675" s="40"/>
      <c r="BU675" s="41"/>
      <c r="BV675" s="44"/>
      <c r="BW675" s="41"/>
      <c r="BX675" s="40"/>
      <c r="BY675" s="45"/>
      <c r="BZ675" s="40"/>
      <c r="CA675" s="39"/>
      <c r="CB675" s="41"/>
      <c r="CC675" s="41"/>
      <c r="CD675" s="44"/>
      <c r="CE675" s="41"/>
      <c r="CF675" s="41"/>
      <c r="CI675" s="40"/>
      <c r="CJ675" s="39"/>
      <c r="CK675" s="41"/>
      <c r="CN675" s="40"/>
      <c r="CO675" s="42"/>
      <c r="CP675" s="41"/>
      <c r="CQ675" s="41"/>
      <c r="CR675" s="41"/>
      <c r="CU675" s="42"/>
      <c r="CZ675" s="39"/>
      <c r="DB675" s="41"/>
      <c r="DC675" s="41"/>
      <c r="DD675" s="39"/>
      <c r="DH675" s="44"/>
      <c r="DI675" s="39"/>
      <c r="DM675" s="44"/>
      <c r="DN675" s="41"/>
      <c r="DO675" s="41"/>
      <c r="DP675" s="41"/>
      <c r="DQ675" s="41"/>
      <c r="DT675" s="56"/>
      <c r="DV675" s="39"/>
      <c r="DX675" s="39"/>
      <c r="DZ675" s="39"/>
      <c r="EB675" s="46"/>
      <c r="EC675" s="39"/>
      <c r="EF675" s="46"/>
      <c r="EG675" s="39"/>
      <c r="EJ675" s="46"/>
      <c r="EK675" s="39"/>
      <c r="EN675" s="47"/>
      <c r="EO675" s="39"/>
      <c r="ER675" s="46"/>
      <c r="ES675" s="39"/>
      <c r="ET675" s="52"/>
      <c r="EY675" s="52"/>
      <c r="FC675" s="52"/>
      <c r="FG675" s="39"/>
      <c r="FH675" s="52"/>
      <c r="FM675" s="52"/>
      <c r="FQ675" s="52"/>
      <c r="FV675" s="39"/>
      <c r="FW675" s="52"/>
      <c r="GB675" s="52"/>
      <c r="GF675" s="52"/>
      <c r="GK675" s="39"/>
      <c r="GL675" s="52"/>
      <c r="GQ675" s="52"/>
      <c r="GU675" s="52"/>
      <c r="GZ675" s="39"/>
      <c r="HA675" s="52"/>
      <c r="HF675" s="52"/>
      <c r="HJ675" s="52"/>
      <c r="HO675" s="39"/>
      <c r="HP675" s="52"/>
      <c r="HT675" s="52"/>
      <c r="HX675" s="52"/>
      <c r="IB675" s="39"/>
      <c r="IC675" s="52"/>
      <c r="IG675" s="52"/>
      <c r="IK675" s="52"/>
      <c r="IP675" s="39"/>
      <c r="IQ675" s="52"/>
      <c r="IU675" s="52"/>
      <c r="IY675" s="52"/>
      <c r="JD675" s="39"/>
      <c r="JE675" s="52"/>
      <c r="JI675" s="52"/>
      <c r="JM675" s="52"/>
      <c r="JR675" s="39"/>
      <c r="JS675" s="52"/>
      <c r="JW675" s="52"/>
      <c r="KA675" s="52"/>
      <c r="KF675" s="39"/>
      <c r="KI675" s="39"/>
      <c r="KJ675" s="41"/>
      <c r="KK675" s="41"/>
      <c r="KL675" s="42"/>
      <c r="KM675" s="39"/>
      <c r="KP675" s="39"/>
      <c r="KS675" s="47"/>
      <c r="KT675" s="39"/>
      <c r="KW675" s="47"/>
      <c r="KX675" s="39"/>
      <c r="LA675" s="47"/>
      <c r="LB675" s="39"/>
      <c r="LE675" s="47"/>
    </row>
    <row r="676" spans="3:317" s="38" customFormat="1" x14ac:dyDescent="0.25">
      <c r="C676" s="42"/>
      <c r="I676" s="40"/>
      <c r="J676" s="42"/>
      <c r="R676" s="40"/>
      <c r="S676" s="42"/>
      <c r="T676" s="41"/>
      <c r="AA676" s="40"/>
      <c r="AB676" s="41"/>
      <c r="AF676" s="43"/>
      <c r="AG676" s="41"/>
      <c r="AH676" s="41"/>
      <c r="AI676" s="40"/>
      <c r="AJ676" s="41"/>
      <c r="AN676" s="43"/>
      <c r="AO676" s="41"/>
      <c r="AP676" s="41"/>
      <c r="AQ676" s="41"/>
      <c r="AR676" s="41"/>
      <c r="AS676" s="40"/>
      <c r="AT676" s="41"/>
      <c r="AX676" s="43"/>
      <c r="AY676" s="41"/>
      <c r="AZ676" s="41"/>
      <c r="BA676" s="41"/>
      <c r="BB676" s="40"/>
      <c r="BC676" s="41"/>
      <c r="BG676" s="43"/>
      <c r="BH676" s="41"/>
      <c r="BI676" s="41"/>
      <c r="BJ676" s="41"/>
      <c r="BK676" s="40"/>
      <c r="BL676" s="41"/>
      <c r="BP676" s="43"/>
      <c r="BQ676" s="41"/>
      <c r="BR676" s="41"/>
      <c r="BS676" s="41"/>
      <c r="BT676" s="40"/>
      <c r="BU676" s="41"/>
      <c r="BV676" s="44"/>
      <c r="BW676" s="41"/>
      <c r="BX676" s="40"/>
      <c r="BY676" s="45"/>
      <c r="BZ676" s="40"/>
      <c r="CA676" s="39"/>
      <c r="CB676" s="41"/>
      <c r="CC676" s="41"/>
      <c r="CD676" s="44"/>
      <c r="CE676" s="41"/>
      <c r="CF676" s="41"/>
      <c r="CI676" s="40"/>
      <c r="CJ676" s="39"/>
      <c r="CK676" s="41"/>
      <c r="CN676" s="40"/>
      <c r="CO676" s="42"/>
      <c r="CP676" s="41"/>
      <c r="CQ676" s="41"/>
      <c r="CR676" s="41"/>
      <c r="CU676" s="42"/>
      <c r="CZ676" s="39"/>
      <c r="DB676" s="41"/>
      <c r="DC676" s="41"/>
      <c r="DD676" s="39"/>
      <c r="DH676" s="44"/>
      <c r="DI676" s="39"/>
      <c r="DM676" s="44"/>
      <c r="DN676" s="41"/>
      <c r="DO676" s="41"/>
      <c r="DP676" s="41"/>
      <c r="DQ676" s="41"/>
      <c r="DT676" s="56"/>
      <c r="DV676" s="39"/>
      <c r="DX676" s="39"/>
      <c r="DZ676" s="39"/>
      <c r="EB676" s="46"/>
      <c r="EC676" s="39"/>
      <c r="EF676" s="46"/>
      <c r="EG676" s="39"/>
      <c r="EJ676" s="46"/>
      <c r="EK676" s="39"/>
      <c r="EN676" s="47"/>
      <c r="EO676" s="39"/>
      <c r="ER676" s="46"/>
      <c r="ES676" s="39"/>
      <c r="ET676" s="52"/>
      <c r="EY676" s="52"/>
      <c r="FC676" s="52"/>
      <c r="FG676" s="39"/>
      <c r="FH676" s="52"/>
      <c r="FM676" s="52"/>
      <c r="FQ676" s="52"/>
      <c r="FV676" s="39"/>
      <c r="FW676" s="52"/>
      <c r="GB676" s="52"/>
      <c r="GF676" s="52"/>
      <c r="GK676" s="39"/>
      <c r="GL676" s="52"/>
      <c r="GQ676" s="52"/>
      <c r="GU676" s="52"/>
      <c r="GZ676" s="39"/>
      <c r="HA676" s="52"/>
      <c r="HF676" s="52"/>
      <c r="HJ676" s="52"/>
      <c r="HO676" s="39"/>
      <c r="HP676" s="52"/>
      <c r="HT676" s="52"/>
      <c r="HX676" s="52"/>
      <c r="IB676" s="39"/>
      <c r="IC676" s="52"/>
      <c r="IG676" s="52"/>
      <c r="IK676" s="52"/>
      <c r="IP676" s="39"/>
      <c r="IQ676" s="52"/>
      <c r="IU676" s="52"/>
      <c r="IY676" s="52"/>
      <c r="JD676" s="39"/>
      <c r="JE676" s="52"/>
      <c r="JI676" s="52"/>
      <c r="JM676" s="52"/>
      <c r="JR676" s="39"/>
      <c r="JS676" s="52"/>
      <c r="JW676" s="52"/>
      <c r="KA676" s="52"/>
      <c r="KF676" s="39"/>
      <c r="KI676" s="39"/>
      <c r="KJ676" s="41"/>
      <c r="KK676" s="41"/>
      <c r="KL676" s="42"/>
      <c r="KM676" s="39"/>
      <c r="KP676" s="39"/>
      <c r="KS676" s="47"/>
      <c r="KT676" s="39"/>
      <c r="KW676" s="47"/>
      <c r="KX676" s="39"/>
      <c r="LA676" s="47"/>
      <c r="LB676" s="39"/>
      <c r="LE676" s="47"/>
    </row>
    <row r="677" spans="3:317" s="38" customFormat="1" x14ac:dyDescent="0.25">
      <c r="C677" s="42"/>
      <c r="I677" s="40"/>
      <c r="J677" s="42"/>
      <c r="R677" s="40"/>
      <c r="S677" s="42"/>
      <c r="T677" s="41"/>
      <c r="AA677" s="40"/>
      <c r="AB677" s="41"/>
      <c r="AF677" s="43"/>
      <c r="AG677" s="41"/>
      <c r="AH677" s="41"/>
      <c r="AI677" s="40"/>
      <c r="AJ677" s="41"/>
      <c r="AN677" s="43"/>
      <c r="AO677" s="41"/>
      <c r="AP677" s="41"/>
      <c r="AQ677" s="41"/>
      <c r="AR677" s="41"/>
      <c r="AS677" s="40"/>
      <c r="AT677" s="41"/>
      <c r="AX677" s="43"/>
      <c r="AY677" s="41"/>
      <c r="AZ677" s="41"/>
      <c r="BA677" s="41"/>
      <c r="BB677" s="40"/>
      <c r="BC677" s="41"/>
      <c r="BG677" s="43"/>
      <c r="BH677" s="41"/>
      <c r="BI677" s="41"/>
      <c r="BJ677" s="41"/>
      <c r="BK677" s="40"/>
      <c r="BL677" s="41"/>
      <c r="BP677" s="43"/>
      <c r="BQ677" s="41"/>
      <c r="BR677" s="41"/>
      <c r="BS677" s="41"/>
      <c r="BT677" s="40"/>
      <c r="BU677" s="41"/>
      <c r="BV677" s="44"/>
      <c r="BW677" s="41"/>
      <c r="BX677" s="40"/>
      <c r="BY677" s="45"/>
      <c r="BZ677" s="40"/>
      <c r="CA677" s="39"/>
      <c r="CB677" s="41"/>
      <c r="CC677" s="41"/>
      <c r="CD677" s="44"/>
      <c r="CE677" s="41"/>
      <c r="CF677" s="41"/>
      <c r="CI677" s="40"/>
      <c r="CJ677" s="39"/>
      <c r="CK677" s="41"/>
      <c r="CN677" s="40"/>
      <c r="CO677" s="42"/>
      <c r="CP677" s="41"/>
      <c r="CQ677" s="41"/>
      <c r="CR677" s="41"/>
      <c r="CU677" s="42"/>
      <c r="CZ677" s="39"/>
      <c r="DB677" s="41"/>
      <c r="DC677" s="41"/>
      <c r="DD677" s="39"/>
      <c r="DH677" s="44"/>
      <c r="DI677" s="39"/>
      <c r="DM677" s="44"/>
      <c r="DN677" s="41"/>
      <c r="DO677" s="41"/>
      <c r="DP677" s="41"/>
      <c r="DQ677" s="41"/>
      <c r="DT677" s="56"/>
      <c r="DV677" s="39"/>
      <c r="DX677" s="39"/>
      <c r="DZ677" s="39"/>
      <c r="EB677" s="46"/>
      <c r="EC677" s="39"/>
      <c r="EF677" s="46"/>
      <c r="EG677" s="39"/>
      <c r="EJ677" s="46"/>
      <c r="EK677" s="39"/>
      <c r="EN677" s="47"/>
      <c r="EO677" s="39"/>
      <c r="ER677" s="46"/>
      <c r="ES677" s="39"/>
      <c r="ET677" s="52"/>
      <c r="EY677" s="52"/>
      <c r="FC677" s="52"/>
      <c r="FG677" s="39"/>
      <c r="FH677" s="52"/>
      <c r="FM677" s="52"/>
      <c r="FQ677" s="52"/>
      <c r="FV677" s="39"/>
      <c r="FW677" s="52"/>
      <c r="GB677" s="52"/>
      <c r="GF677" s="52"/>
      <c r="GK677" s="39"/>
      <c r="GL677" s="52"/>
      <c r="GQ677" s="52"/>
      <c r="GU677" s="52"/>
      <c r="GZ677" s="39"/>
      <c r="HA677" s="52"/>
      <c r="HF677" s="52"/>
      <c r="HJ677" s="52"/>
      <c r="HO677" s="39"/>
      <c r="HP677" s="52"/>
      <c r="HT677" s="52"/>
      <c r="HX677" s="52"/>
      <c r="IB677" s="39"/>
      <c r="IC677" s="52"/>
      <c r="IG677" s="52"/>
      <c r="IK677" s="52"/>
      <c r="IP677" s="39"/>
      <c r="IQ677" s="52"/>
      <c r="IU677" s="52"/>
      <c r="IY677" s="52"/>
      <c r="JD677" s="39"/>
      <c r="JE677" s="52"/>
      <c r="JI677" s="52"/>
      <c r="JM677" s="52"/>
      <c r="JR677" s="39"/>
      <c r="JS677" s="52"/>
      <c r="JW677" s="52"/>
      <c r="KA677" s="52"/>
      <c r="KF677" s="39"/>
      <c r="KI677" s="39"/>
      <c r="KJ677" s="41"/>
      <c r="KK677" s="41"/>
      <c r="KL677" s="42"/>
      <c r="KM677" s="39"/>
      <c r="KP677" s="39"/>
      <c r="KS677" s="47"/>
      <c r="KT677" s="39"/>
      <c r="KW677" s="47"/>
      <c r="KX677" s="39"/>
      <c r="LA677" s="47"/>
      <c r="LB677" s="39"/>
      <c r="LE677" s="47"/>
    </row>
    <row r="678" spans="3:317" s="38" customFormat="1" x14ac:dyDescent="0.25">
      <c r="C678" s="42"/>
      <c r="I678" s="40"/>
      <c r="J678" s="42"/>
      <c r="R678" s="40"/>
      <c r="S678" s="42"/>
      <c r="T678" s="41"/>
      <c r="AA678" s="40"/>
      <c r="AB678" s="41"/>
      <c r="AF678" s="43"/>
      <c r="AG678" s="41"/>
      <c r="AH678" s="41"/>
      <c r="AI678" s="40"/>
      <c r="AJ678" s="41"/>
      <c r="AN678" s="43"/>
      <c r="AO678" s="41"/>
      <c r="AP678" s="41"/>
      <c r="AQ678" s="41"/>
      <c r="AR678" s="41"/>
      <c r="AS678" s="40"/>
      <c r="AT678" s="41"/>
      <c r="AX678" s="43"/>
      <c r="AY678" s="41"/>
      <c r="AZ678" s="41"/>
      <c r="BA678" s="41"/>
      <c r="BB678" s="40"/>
      <c r="BC678" s="41"/>
      <c r="BG678" s="43"/>
      <c r="BH678" s="41"/>
      <c r="BI678" s="41"/>
      <c r="BJ678" s="41"/>
      <c r="BK678" s="40"/>
      <c r="BL678" s="41"/>
      <c r="BP678" s="43"/>
      <c r="BQ678" s="41"/>
      <c r="BR678" s="41"/>
      <c r="BS678" s="41"/>
      <c r="BT678" s="40"/>
      <c r="BU678" s="41"/>
      <c r="BV678" s="44"/>
      <c r="BW678" s="41"/>
      <c r="BX678" s="40"/>
      <c r="BY678" s="45"/>
      <c r="BZ678" s="40"/>
      <c r="CA678" s="39"/>
      <c r="CB678" s="41"/>
      <c r="CC678" s="41"/>
      <c r="CD678" s="44"/>
      <c r="CE678" s="41"/>
      <c r="CF678" s="41"/>
      <c r="CI678" s="40"/>
      <c r="CJ678" s="39"/>
      <c r="CK678" s="41"/>
      <c r="CN678" s="40"/>
      <c r="CO678" s="42"/>
      <c r="CP678" s="41"/>
      <c r="CQ678" s="41"/>
      <c r="CR678" s="41"/>
      <c r="CU678" s="42"/>
      <c r="CZ678" s="39"/>
      <c r="DB678" s="41"/>
      <c r="DC678" s="41"/>
      <c r="DD678" s="39"/>
      <c r="DH678" s="44"/>
      <c r="DI678" s="39"/>
      <c r="DM678" s="44"/>
      <c r="DN678" s="41"/>
      <c r="DO678" s="41"/>
      <c r="DP678" s="41"/>
      <c r="DQ678" s="41"/>
      <c r="DT678" s="56"/>
      <c r="DV678" s="39"/>
      <c r="DX678" s="39"/>
      <c r="DZ678" s="39"/>
      <c r="EB678" s="46"/>
      <c r="EC678" s="39"/>
      <c r="EF678" s="46"/>
      <c r="EG678" s="39"/>
      <c r="EJ678" s="46"/>
      <c r="EK678" s="39"/>
      <c r="EN678" s="47"/>
      <c r="EO678" s="39"/>
      <c r="ER678" s="46"/>
      <c r="ES678" s="39"/>
      <c r="ET678" s="52"/>
      <c r="EY678" s="52"/>
      <c r="FC678" s="52"/>
      <c r="FG678" s="39"/>
      <c r="FH678" s="52"/>
      <c r="FM678" s="52"/>
      <c r="FQ678" s="52"/>
      <c r="FV678" s="39"/>
      <c r="FW678" s="52"/>
      <c r="GB678" s="52"/>
      <c r="GF678" s="52"/>
      <c r="GK678" s="39"/>
      <c r="GL678" s="52"/>
      <c r="GQ678" s="52"/>
      <c r="GU678" s="52"/>
      <c r="GZ678" s="39"/>
      <c r="HA678" s="52"/>
      <c r="HF678" s="52"/>
      <c r="HJ678" s="52"/>
      <c r="HO678" s="39"/>
      <c r="HP678" s="52"/>
      <c r="HT678" s="52"/>
      <c r="HX678" s="52"/>
      <c r="IB678" s="39"/>
      <c r="IC678" s="52"/>
      <c r="IG678" s="52"/>
      <c r="IK678" s="52"/>
      <c r="IP678" s="39"/>
      <c r="IQ678" s="52"/>
      <c r="IU678" s="52"/>
      <c r="IY678" s="52"/>
      <c r="JD678" s="39"/>
      <c r="JE678" s="52"/>
      <c r="JI678" s="52"/>
      <c r="JM678" s="52"/>
      <c r="JR678" s="39"/>
      <c r="JS678" s="52"/>
      <c r="JW678" s="52"/>
      <c r="KA678" s="52"/>
      <c r="KF678" s="39"/>
      <c r="KI678" s="39"/>
      <c r="KJ678" s="41"/>
      <c r="KK678" s="41"/>
      <c r="KL678" s="42"/>
      <c r="KM678" s="39"/>
      <c r="KP678" s="39"/>
      <c r="KS678" s="47"/>
      <c r="KT678" s="39"/>
      <c r="KW678" s="47"/>
      <c r="KX678" s="39"/>
      <c r="LA678" s="47"/>
      <c r="LB678" s="39"/>
      <c r="LE678" s="47"/>
    </row>
    <row r="679" spans="3:317" s="38" customFormat="1" x14ac:dyDescent="0.25">
      <c r="C679" s="42"/>
      <c r="I679" s="40"/>
      <c r="J679" s="42"/>
      <c r="R679" s="40"/>
      <c r="S679" s="42"/>
      <c r="T679" s="41"/>
      <c r="AA679" s="40"/>
      <c r="AB679" s="41"/>
      <c r="AF679" s="43"/>
      <c r="AG679" s="41"/>
      <c r="AH679" s="41"/>
      <c r="AI679" s="40"/>
      <c r="AJ679" s="41"/>
      <c r="AN679" s="43"/>
      <c r="AO679" s="41"/>
      <c r="AP679" s="41"/>
      <c r="AQ679" s="41"/>
      <c r="AR679" s="41"/>
      <c r="AS679" s="40"/>
      <c r="AT679" s="41"/>
      <c r="AX679" s="43"/>
      <c r="AY679" s="41"/>
      <c r="AZ679" s="41"/>
      <c r="BA679" s="41"/>
      <c r="BB679" s="40"/>
      <c r="BC679" s="41"/>
      <c r="BG679" s="43"/>
      <c r="BH679" s="41"/>
      <c r="BI679" s="41"/>
      <c r="BJ679" s="41"/>
      <c r="BK679" s="40"/>
      <c r="BL679" s="41"/>
      <c r="BP679" s="43"/>
      <c r="BQ679" s="41"/>
      <c r="BR679" s="41"/>
      <c r="BS679" s="41"/>
      <c r="BT679" s="40"/>
      <c r="BU679" s="41"/>
      <c r="BV679" s="44"/>
      <c r="BW679" s="41"/>
      <c r="BX679" s="40"/>
      <c r="BY679" s="45"/>
      <c r="BZ679" s="40"/>
      <c r="CA679" s="39"/>
      <c r="CB679" s="41"/>
      <c r="CC679" s="41"/>
      <c r="CD679" s="44"/>
      <c r="CE679" s="41"/>
      <c r="CF679" s="41"/>
      <c r="CI679" s="40"/>
      <c r="CJ679" s="39"/>
      <c r="CK679" s="41"/>
      <c r="CN679" s="40"/>
      <c r="CO679" s="42"/>
      <c r="CP679" s="41"/>
      <c r="CQ679" s="41"/>
      <c r="CR679" s="41"/>
      <c r="CU679" s="42"/>
      <c r="CZ679" s="39"/>
      <c r="DB679" s="41"/>
      <c r="DC679" s="41"/>
      <c r="DD679" s="39"/>
      <c r="DH679" s="44"/>
      <c r="DI679" s="39"/>
      <c r="DM679" s="44"/>
      <c r="DN679" s="41"/>
      <c r="DO679" s="41"/>
      <c r="DP679" s="41"/>
      <c r="DQ679" s="41"/>
      <c r="DT679" s="56"/>
      <c r="DV679" s="39"/>
      <c r="DX679" s="39"/>
      <c r="DZ679" s="39"/>
      <c r="EB679" s="46"/>
      <c r="EC679" s="39"/>
      <c r="EF679" s="46"/>
      <c r="EG679" s="39"/>
      <c r="EJ679" s="46"/>
      <c r="EK679" s="39"/>
      <c r="EN679" s="47"/>
      <c r="EO679" s="39"/>
      <c r="ER679" s="46"/>
      <c r="ES679" s="39"/>
      <c r="ET679" s="52"/>
      <c r="EY679" s="52"/>
      <c r="FC679" s="52"/>
      <c r="FG679" s="39"/>
      <c r="FH679" s="52"/>
      <c r="FM679" s="52"/>
      <c r="FQ679" s="52"/>
      <c r="FV679" s="39"/>
      <c r="FW679" s="52"/>
      <c r="GB679" s="52"/>
      <c r="GF679" s="52"/>
      <c r="GK679" s="39"/>
      <c r="GL679" s="52"/>
      <c r="GQ679" s="52"/>
      <c r="GU679" s="52"/>
      <c r="GZ679" s="39"/>
      <c r="HA679" s="52"/>
      <c r="HF679" s="52"/>
      <c r="HJ679" s="52"/>
      <c r="HO679" s="39"/>
      <c r="HP679" s="52"/>
      <c r="HT679" s="52"/>
      <c r="HX679" s="52"/>
      <c r="IB679" s="39"/>
      <c r="IC679" s="52"/>
      <c r="IG679" s="52"/>
      <c r="IK679" s="52"/>
      <c r="IP679" s="39"/>
      <c r="IQ679" s="52"/>
      <c r="IU679" s="52"/>
      <c r="IY679" s="52"/>
      <c r="JD679" s="39"/>
      <c r="JE679" s="52"/>
      <c r="JI679" s="52"/>
      <c r="JM679" s="52"/>
      <c r="JR679" s="39"/>
      <c r="JS679" s="52"/>
      <c r="JW679" s="52"/>
      <c r="KA679" s="52"/>
      <c r="KF679" s="39"/>
      <c r="KI679" s="39"/>
      <c r="KJ679" s="41"/>
      <c r="KK679" s="41"/>
      <c r="KL679" s="42"/>
      <c r="KM679" s="39"/>
      <c r="KP679" s="39"/>
      <c r="KS679" s="47"/>
      <c r="KT679" s="39"/>
      <c r="KW679" s="47"/>
      <c r="KX679" s="39"/>
      <c r="LA679" s="47"/>
      <c r="LB679" s="39"/>
      <c r="LE679" s="47"/>
    </row>
    <row r="680" spans="3:317" s="38" customFormat="1" x14ac:dyDescent="0.25">
      <c r="C680" s="42"/>
      <c r="I680" s="40"/>
      <c r="J680" s="42"/>
      <c r="R680" s="40"/>
      <c r="S680" s="42"/>
      <c r="T680" s="41"/>
      <c r="AA680" s="40"/>
      <c r="AB680" s="41"/>
      <c r="AF680" s="43"/>
      <c r="AG680" s="41"/>
      <c r="AH680" s="41"/>
      <c r="AI680" s="40"/>
      <c r="AJ680" s="41"/>
      <c r="AN680" s="43"/>
      <c r="AO680" s="41"/>
      <c r="AP680" s="41"/>
      <c r="AQ680" s="41"/>
      <c r="AR680" s="41"/>
      <c r="AS680" s="40"/>
      <c r="AT680" s="41"/>
      <c r="AX680" s="43"/>
      <c r="AY680" s="41"/>
      <c r="AZ680" s="41"/>
      <c r="BA680" s="41"/>
      <c r="BB680" s="40"/>
      <c r="BC680" s="41"/>
      <c r="BG680" s="43"/>
      <c r="BH680" s="41"/>
      <c r="BI680" s="41"/>
      <c r="BJ680" s="41"/>
      <c r="BK680" s="40"/>
      <c r="BL680" s="41"/>
      <c r="BP680" s="43"/>
      <c r="BQ680" s="41"/>
      <c r="BR680" s="41"/>
      <c r="BS680" s="41"/>
      <c r="BT680" s="40"/>
      <c r="BU680" s="41"/>
      <c r="BV680" s="44"/>
      <c r="BW680" s="41"/>
      <c r="BX680" s="40"/>
      <c r="BY680" s="45"/>
      <c r="BZ680" s="40"/>
      <c r="CA680" s="39"/>
      <c r="CB680" s="41"/>
      <c r="CC680" s="41"/>
      <c r="CD680" s="44"/>
      <c r="CE680" s="41"/>
      <c r="CF680" s="41"/>
      <c r="CI680" s="40"/>
      <c r="CJ680" s="39"/>
      <c r="CK680" s="41"/>
      <c r="CN680" s="40"/>
      <c r="CO680" s="42"/>
      <c r="CP680" s="41"/>
      <c r="CQ680" s="41"/>
      <c r="CR680" s="41"/>
      <c r="CU680" s="42"/>
      <c r="CZ680" s="39"/>
      <c r="DB680" s="41"/>
      <c r="DC680" s="41"/>
      <c r="DD680" s="39"/>
      <c r="DH680" s="44"/>
      <c r="DI680" s="39"/>
      <c r="DM680" s="44"/>
      <c r="DN680" s="41"/>
      <c r="DO680" s="41"/>
      <c r="DP680" s="41"/>
      <c r="DQ680" s="41"/>
      <c r="DT680" s="56"/>
      <c r="DV680" s="39"/>
      <c r="DX680" s="39"/>
      <c r="DZ680" s="39"/>
      <c r="EB680" s="46"/>
      <c r="EC680" s="39"/>
      <c r="EF680" s="46"/>
      <c r="EG680" s="39"/>
      <c r="EJ680" s="46"/>
      <c r="EK680" s="39"/>
      <c r="EN680" s="47"/>
      <c r="EO680" s="39"/>
      <c r="ER680" s="46"/>
      <c r="ES680" s="39"/>
      <c r="ET680" s="52"/>
      <c r="EY680" s="52"/>
      <c r="FC680" s="52"/>
      <c r="FG680" s="39"/>
      <c r="FH680" s="52"/>
      <c r="FM680" s="52"/>
      <c r="FQ680" s="52"/>
      <c r="FV680" s="39"/>
      <c r="FW680" s="52"/>
      <c r="GB680" s="52"/>
      <c r="GF680" s="52"/>
      <c r="GK680" s="39"/>
      <c r="GL680" s="52"/>
      <c r="GQ680" s="52"/>
      <c r="GU680" s="52"/>
      <c r="GZ680" s="39"/>
      <c r="HA680" s="52"/>
      <c r="HF680" s="52"/>
      <c r="HJ680" s="52"/>
      <c r="HO680" s="39"/>
      <c r="HP680" s="52"/>
      <c r="HT680" s="52"/>
      <c r="HX680" s="52"/>
      <c r="IB680" s="39"/>
      <c r="IC680" s="52"/>
      <c r="IG680" s="52"/>
      <c r="IK680" s="52"/>
      <c r="IP680" s="39"/>
      <c r="IQ680" s="52"/>
      <c r="IU680" s="52"/>
      <c r="IY680" s="52"/>
      <c r="JD680" s="39"/>
      <c r="JE680" s="52"/>
      <c r="JI680" s="52"/>
      <c r="JM680" s="52"/>
      <c r="JR680" s="39"/>
      <c r="JS680" s="52"/>
      <c r="JW680" s="52"/>
      <c r="KA680" s="52"/>
      <c r="KF680" s="39"/>
      <c r="KI680" s="39"/>
      <c r="KJ680" s="41"/>
      <c r="KK680" s="41"/>
      <c r="KL680" s="42"/>
      <c r="KM680" s="39"/>
      <c r="KP680" s="39"/>
      <c r="KS680" s="47"/>
      <c r="KT680" s="39"/>
      <c r="KW680" s="47"/>
      <c r="KX680" s="39"/>
      <c r="LA680" s="47"/>
      <c r="LB680" s="39"/>
      <c r="LE680" s="47"/>
    </row>
    <row r="681" spans="3:317" s="38" customFormat="1" x14ac:dyDescent="0.25">
      <c r="C681" s="42"/>
      <c r="I681" s="40"/>
      <c r="J681" s="42"/>
      <c r="R681" s="40"/>
      <c r="S681" s="42"/>
      <c r="T681" s="41"/>
      <c r="AA681" s="40"/>
      <c r="AB681" s="41"/>
      <c r="AF681" s="43"/>
      <c r="AG681" s="41"/>
      <c r="AH681" s="41"/>
      <c r="AI681" s="40"/>
      <c r="AJ681" s="41"/>
      <c r="AN681" s="43"/>
      <c r="AO681" s="41"/>
      <c r="AP681" s="41"/>
      <c r="AQ681" s="41"/>
      <c r="AR681" s="41"/>
      <c r="AS681" s="40"/>
      <c r="AT681" s="41"/>
      <c r="AX681" s="43"/>
      <c r="AY681" s="41"/>
      <c r="AZ681" s="41"/>
      <c r="BA681" s="41"/>
      <c r="BB681" s="40"/>
      <c r="BC681" s="41"/>
      <c r="BG681" s="43"/>
      <c r="BH681" s="41"/>
      <c r="BI681" s="41"/>
      <c r="BJ681" s="41"/>
      <c r="BK681" s="40"/>
      <c r="BL681" s="41"/>
      <c r="BP681" s="43"/>
      <c r="BQ681" s="41"/>
      <c r="BR681" s="41"/>
      <c r="BS681" s="41"/>
      <c r="BT681" s="40"/>
      <c r="BU681" s="41"/>
      <c r="BV681" s="44"/>
      <c r="BW681" s="41"/>
      <c r="BX681" s="40"/>
      <c r="BY681" s="45"/>
      <c r="BZ681" s="40"/>
      <c r="CA681" s="39"/>
      <c r="CB681" s="41"/>
      <c r="CC681" s="41"/>
      <c r="CD681" s="44"/>
      <c r="CE681" s="41"/>
      <c r="CF681" s="41"/>
      <c r="CI681" s="40"/>
      <c r="CJ681" s="39"/>
      <c r="CK681" s="41"/>
      <c r="CN681" s="40"/>
      <c r="CO681" s="42"/>
      <c r="CP681" s="41"/>
      <c r="CQ681" s="41"/>
      <c r="CR681" s="41"/>
      <c r="CU681" s="42"/>
      <c r="CZ681" s="39"/>
      <c r="DB681" s="41"/>
      <c r="DC681" s="41"/>
      <c r="DD681" s="39"/>
      <c r="DH681" s="44"/>
      <c r="DI681" s="39"/>
      <c r="DM681" s="44"/>
      <c r="DN681" s="41"/>
      <c r="DO681" s="41"/>
      <c r="DP681" s="41"/>
      <c r="DQ681" s="41"/>
      <c r="DT681" s="56"/>
      <c r="DV681" s="39"/>
      <c r="DX681" s="39"/>
      <c r="DZ681" s="39"/>
      <c r="EB681" s="46"/>
      <c r="EC681" s="39"/>
      <c r="EF681" s="46"/>
      <c r="EG681" s="39"/>
      <c r="EJ681" s="46"/>
      <c r="EK681" s="39"/>
      <c r="EN681" s="47"/>
      <c r="EO681" s="39"/>
      <c r="ER681" s="46"/>
      <c r="ES681" s="39"/>
      <c r="ET681" s="52"/>
      <c r="EY681" s="52"/>
      <c r="FC681" s="52"/>
      <c r="FG681" s="39"/>
      <c r="FH681" s="52"/>
      <c r="FM681" s="52"/>
      <c r="FQ681" s="52"/>
      <c r="FV681" s="39"/>
      <c r="FW681" s="52"/>
      <c r="GB681" s="52"/>
      <c r="GF681" s="52"/>
      <c r="GK681" s="39"/>
      <c r="GL681" s="52"/>
      <c r="GQ681" s="52"/>
      <c r="GU681" s="52"/>
      <c r="GZ681" s="39"/>
      <c r="HA681" s="52"/>
      <c r="HF681" s="52"/>
      <c r="HJ681" s="52"/>
      <c r="HO681" s="39"/>
      <c r="HP681" s="52"/>
      <c r="HT681" s="52"/>
      <c r="HX681" s="52"/>
      <c r="IB681" s="39"/>
      <c r="IC681" s="52"/>
      <c r="IG681" s="52"/>
      <c r="IK681" s="52"/>
      <c r="IP681" s="39"/>
      <c r="IQ681" s="52"/>
      <c r="IU681" s="52"/>
      <c r="IY681" s="52"/>
      <c r="JD681" s="39"/>
      <c r="JE681" s="52"/>
      <c r="JI681" s="52"/>
      <c r="JM681" s="52"/>
      <c r="JR681" s="39"/>
      <c r="JS681" s="52"/>
      <c r="JW681" s="52"/>
      <c r="KA681" s="52"/>
      <c r="KF681" s="39"/>
      <c r="KI681" s="39"/>
      <c r="KJ681" s="41"/>
      <c r="KK681" s="41"/>
      <c r="KL681" s="42"/>
      <c r="KM681" s="39"/>
      <c r="KP681" s="39"/>
      <c r="KS681" s="47"/>
      <c r="KT681" s="39"/>
      <c r="KW681" s="47"/>
      <c r="KX681" s="39"/>
      <c r="LA681" s="47"/>
      <c r="LB681" s="39"/>
      <c r="LE681" s="47"/>
    </row>
    <row r="682" spans="3:317" s="38" customFormat="1" x14ac:dyDescent="0.25">
      <c r="C682" s="42"/>
      <c r="I682" s="40"/>
      <c r="J682" s="42"/>
      <c r="R682" s="40"/>
      <c r="S682" s="42"/>
      <c r="T682" s="41"/>
      <c r="AA682" s="40"/>
      <c r="AB682" s="41"/>
      <c r="AF682" s="43"/>
      <c r="AG682" s="41"/>
      <c r="AH682" s="41"/>
      <c r="AI682" s="40"/>
      <c r="AJ682" s="41"/>
      <c r="AN682" s="43"/>
      <c r="AO682" s="41"/>
      <c r="AP682" s="41"/>
      <c r="AQ682" s="41"/>
      <c r="AR682" s="41"/>
      <c r="AS682" s="40"/>
      <c r="AT682" s="41"/>
      <c r="AX682" s="43"/>
      <c r="AY682" s="41"/>
      <c r="AZ682" s="41"/>
      <c r="BA682" s="41"/>
      <c r="BB682" s="40"/>
      <c r="BC682" s="41"/>
      <c r="BG682" s="43"/>
      <c r="BH682" s="41"/>
      <c r="BI682" s="41"/>
      <c r="BJ682" s="41"/>
      <c r="BK682" s="40"/>
      <c r="BL682" s="41"/>
      <c r="BP682" s="43"/>
      <c r="BQ682" s="41"/>
      <c r="BR682" s="41"/>
      <c r="BS682" s="41"/>
      <c r="BT682" s="40"/>
      <c r="BU682" s="41"/>
      <c r="BV682" s="44"/>
      <c r="BW682" s="41"/>
      <c r="BX682" s="40"/>
      <c r="BY682" s="45"/>
      <c r="BZ682" s="40"/>
      <c r="CA682" s="39"/>
      <c r="CB682" s="41"/>
      <c r="CC682" s="41"/>
      <c r="CD682" s="44"/>
      <c r="CE682" s="41"/>
      <c r="CF682" s="41"/>
      <c r="CI682" s="40"/>
      <c r="CJ682" s="39"/>
      <c r="CK682" s="41"/>
      <c r="CN682" s="40"/>
      <c r="CO682" s="42"/>
      <c r="CP682" s="41"/>
      <c r="CQ682" s="41"/>
      <c r="CR682" s="41"/>
      <c r="CU682" s="42"/>
      <c r="CZ682" s="39"/>
      <c r="DB682" s="41"/>
      <c r="DC682" s="41"/>
      <c r="DD682" s="39"/>
      <c r="DH682" s="44"/>
      <c r="DI682" s="39"/>
      <c r="DM682" s="44"/>
      <c r="DN682" s="41"/>
      <c r="DO682" s="41"/>
      <c r="DP682" s="41"/>
      <c r="DQ682" s="41"/>
      <c r="DT682" s="56"/>
      <c r="DV682" s="39"/>
      <c r="DX682" s="39"/>
      <c r="DZ682" s="39"/>
      <c r="EB682" s="46"/>
      <c r="EC682" s="39"/>
      <c r="EF682" s="46"/>
      <c r="EG682" s="39"/>
      <c r="EJ682" s="46"/>
      <c r="EK682" s="39"/>
      <c r="EN682" s="47"/>
      <c r="EO682" s="39"/>
      <c r="ER682" s="46"/>
      <c r="ES682" s="39"/>
      <c r="ET682" s="52"/>
      <c r="EY682" s="52"/>
      <c r="FC682" s="52"/>
      <c r="FG682" s="39"/>
      <c r="FH682" s="52"/>
      <c r="FM682" s="52"/>
      <c r="FQ682" s="52"/>
      <c r="FV682" s="39"/>
      <c r="FW682" s="52"/>
      <c r="GB682" s="52"/>
      <c r="GF682" s="52"/>
      <c r="GK682" s="39"/>
      <c r="GL682" s="52"/>
      <c r="GQ682" s="52"/>
      <c r="GU682" s="52"/>
      <c r="GZ682" s="39"/>
      <c r="HA682" s="52"/>
      <c r="HF682" s="52"/>
      <c r="HJ682" s="52"/>
      <c r="HO682" s="39"/>
      <c r="HP682" s="52"/>
      <c r="HT682" s="52"/>
      <c r="HX682" s="52"/>
      <c r="IB682" s="39"/>
      <c r="IC682" s="52"/>
      <c r="IG682" s="52"/>
      <c r="IK682" s="52"/>
      <c r="IP682" s="39"/>
      <c r="IQ682" s="52"/>
      <c r="IU682" s="52"/>
      <c r="IY682" s="52"/>
      <c r="JD682" s="39"/>
      <c r="JE682" s="52"/>
      <c r="JI682" s="52"/>
      <c r="JM682" s="52"/>
      <c r="JR682" s="39"/>
      <c r="JS682" s="52"/>
      <c r="JW682" s="52"/>
      <c r="KA682" s="52"/>
      <c r="KF682" s="39"/>
      <c r="KI682" s="39"/>
      <c r="KJ682" s="41"/>
      <c r="KK682" s="41"/>
      <c r="KL682" s="42"/>
      <c r="KM682" s="39"/>
      <c r="KP682" s="39"/>
      <c r="KS682" s="47"/>
      <c r="KT682" s="39"/>
      <c r="KW682" s="47"/>
      <c r="KX682" s="39"/>
      <c r="LA682" s="47"/>
      <c r="LB682" s="39"/>
      <c r="LE682" s="47"/>
    </row>
    <row r="683" spans="3:317" s="38" customFormat="1" x14ac:dyDescent="0.25">
      <c r="C683" s="42"/>
      <c r="I683" s="40"/>
      <c r="J683" s="42"/>
      <c r="R683" s="40"/>
      <c r="S683" s="42"/>
      <c r="T683" s="41"/>
      <c r="AA683" s="40"/>
      <c r="AB683" s="41"/>
      <c r="AF683" s="43"/>
      <c r="AG683" s="41"/>
      <c r="AH683" s="41"/>
      <c r="AI683" s="40"/>
      <c r="AJ683" s="41"/>
      <c r="AN683" s="43"/>
      <c r="AO683" s="41"/>
      <c r="AP683" s="41"/>
      <c r="AQ683" s="41"/>
      <c r="AR683" s="41"/>
      <c r="AS683" s="40"/>
      <c r="AT683" s="41"/>
      <c r="AX683" s="43"/>
      <c r="AY683" s="41"/>
      <c r="AZ683" s="41"/>
      <c r="BA683" s="41"/>
      <c r="BB683" s="40"/>
      <c r="BC683" s="41"/>
      <c r="BG683" s="43"/>
      <c r="BH683" s="41"/>
      <c r="BI683" s="41"/>
      <c r="BJ683" s="41"/>
      <c r="BK683" s="40"/>
      <c r="BL683" s="41"/>
      <c r="BP683" s="43"/>
      <c r="BQ683" s="41"/>
      <c r="BR683" s="41"/>
      <c r="BS683" s="41"/>
      <c r="BT683" s="40"/>
      <c r="BU683" s="41"/>
      <c r="BV683" s="44"/>
      <c r="BW683" s="41"/>
      <c r="BX683" s="40"/>
      <c r="BY683" s="45"/>
      <c r="BZ683" s="40"/>
      <c r="CA683" s="39"/>
      <c r="CB683" s="41"/>
      <c r="CC683" s="41"/>
      <c r="CD683" s="44"/>
      <c r="CE683" s="41"/>
      <c r="CF683" s="41"/>
      <c r="CI683" s="40"/>
      <c r="CJ683" s="39"/>
      <c r="CK683" s="41"/>
      <c r="CN683" s="40"/>
      <c r="CO683" s="42"/>
      <c r="CP683" s="41"/>
      <c r="CQ683" s="41"/>
      <c r="CR683" s="41"/>
      <c r="CU683" s="42"/>
      <c r="CZ683" s="39"/>
      <c r="DB683" s="41"/>
      <c r="DC683" s="41"/>
      <c r="DD683" s="39"/>
      <c r="DH683" s="44"/>
      <c r="DI683" s="39"/>
      <c r="DM683" s="44"/>
      <c r="DN683" s="41"/>
      <c r="DO683" s="41"/>
      <c r="DP683" s="41"/>
      <c r="DQ683" s="41"/>
      <c r="DT683" s="56"/>
      <c r="DV683" s="39"/>
      <c r="DX683" s="39"/>
      <c r="DZ683" s="39"/>
      <c r="EB683" s="46"/>
      <c r="EC683" s="39"/>
      <c r="EF683" s="46"/>
      <c r="EG683" s="39"/>
      <c r="EJ683" s="46"/>
      <c r="EK683" s="39"/>
      <c r="EN683" s="47"/>
      <c r="EO683" s="39"/>
      <c r="ER683" s="46"/>
      <c r="ES683" s="39"/>
      <c r="ET683" s="52"/>
      <c r="EY683" s="52"/>
      <c r="FC683" s="52"/>
      <c r="FG683" s="39"/>
      <c r="FH683" s="52"/>
      <c r="FM683" s="52"/>
      <c r="FQ683" s="52"/>
      <c r="FV683" s="39"/>
      <c r="FW683" s="52"/>
      <c r="GB683" s="52"/>
      <c r="GF683" s="52"/>
      <c r="GK683" s="39"/>
      <c r="GL683" s="52"/>
      <c r="GQ683" s="52"/>
      <c r="GU683" s="52"/>
      <c r="GZ683" s="39"/>
      <c r="HA683" s="52"/>
      <c r="HF683" s="52"/>
      <c r="HJ683" s="52"/>
      <c r="HO683" s="39"/>
      <c r="HP683" s="52"/>
      <c r="HT683" s="52"/>
      <c r="HX683" s="52"/>
      <c r="IB683" s="39"/>
      <c r="IC683" s="52"/>
      <c r="IG683" s="52"/>
      <c r="IK683" s="52"/>
      <c r="IP683" s="39"/>
      <c r="IQ683" s="52"/>
      <c r="IU683" s="52"/>
      <c r="IY683" s="52"/>
      <c r="JD683" s="39"/>
      <c r="JE683" s="52"/>
      <c r="JI683" s="52"/>
      <c r="JM683" s="52"/>
      <c r="JR683" s="39"/>
      <c r="JS683" s="52"/>
      <c r="JW683" s="52"/>
      <c r="KA683" s="52"/>
      <c r="KF683" s="39"/>
      <c r="KI683" s="39"/>
      <c r="KJ683" s="41"/>
      <c r="KK683" s="41"/>
      <c r="KL683" s="42"/>
      <c r="KM683" s="39"/>
      <c r="KP683" s="39"/>
      <c r="KS683" s="47"/>
      <c r="KT683" s="39"/>
      <c r="KW683" s="47"/>
      <c r="KX683" s="39"/>
      <c r="LA683" s="47"/>
      <c r="LB683" s="39"/>
      <c r="LE683" s="47"/>
    </row>
    <row r="684" spans="3:317" s="38" customFormat="1" x14ac:dyDescent="0.25">
      <c r="C684" s="42"/>
      <c r="I684" s="40"/>
      <c r="J684" s="42"/>
      <c r="R684" s="40"/>
      <c r="S684" s="42"/>
      <c r="T684" s="41"/>
      <c r="AA684" s="40"/>
      <c r="AB684" s="41"/>
      <c r="AF684" s="43"/>
      <c r="AG684" s="41"/>
      <c r="AH684" s="41"/>
      <c r="AI684" s="40"/>
      <c r="AJ684" s="41"/>
      <c r="AN684" s="43"/>
      <c r="AO684" s="41"/>
      <c r="AP684" s="41"/>
      <c r="AQ684" s="41"/>
      <c r="AR684" s="41"/>
      <c r="AS684" s="40"/>
      <c r="AT684" s="41"/>
      <c r="AX684" s="43"/>
      <c r="AY684" s="41"/>
      <c r="AZ684" s="41"/>
      <c r="BA684" s="41"/>
      <c r="BB684" s="40"/>
      <c r="BC684" s="41"/>
      <c r="BG684" s="43"/>
      <c r="BH684" s="41"/>
      <c r="BI684" s="41"/>
      <c r="BJ684" s="41"/>
      <c r="BK684" s="40"/>
      <c r="BL684" s="41"/>
      <c r="BP684" s="43"/>
      <c r="BQ684" s="41"/>
      <c r="BR684" s="41"/>
      <c r="BS684" s="41"/>
      <c r="BT684" s="40"/>
      <c r="BU684" s="41"/>
      <c r="BV684" s="44"/>
      <c r="BW684" s="41"/>
      <c r="BX684" s="40"/>
      <c r="BY684" s="45"/>
      <c r="BZ684" s="40"/>
      <c r="CA684" s="39"/>
      <c r="CB684" s="41"/>
      <c r="CC684" s="41"/>
      <c r="CD684" s="44"/>
      <c r="CE684" s="41"/>
      <c r="CF684" s="41"/>
      <c r="CI684" s="40"/>
      <c r="CJ684" s="39"/>
      <c r="CK684" s="41"/>
      <c r="CN684" s="40"/>
      <c r="CO684" s="42"/>
      <c r="CP684" s="41"/>
      <c r="CQ684" s="41"/>
      <c r="CR684" s="41"/>
      <c r="CU684" s="42"/>
      <c r="CZ684" s="39"/>
      <c r="DB684" s="41"/>
      <c r="DC684" s="41"/>
      <c r="DD684" s="39"/>
      <c r="DH684" s="44"/>
      <c r="DI684" s="39"/>
      <c r="DM684" s="44"/>
      <c r="DN684" s="41"/>
      <c r="DO684" s="41"/>
      <c r="DP684" s="41"/>
      <c r="DQ684" s="41"/>
      <c r="DT684" s="56"/>
      <c r="DV684" s="39"/>
      <c r="DX684" s="39"/>
      <c r="DZ684" s="39"/>
      <c r="EB684" s="46"/>
      <c r="EC684" s="39"/>
      <c r="EF684" s="46"/>
      <c r="EG684" s="39"/>
      <c r="EJ684" s="46"/>
      <c r="EK684" s="39"/>
      <c r="EN684" s="47"/>
      <c r="EO684" s="39"/>
      <c r="ER684" s="46"/>
      <c r="ES684" s="39"/>
      <c r="ET684" s="52"/>
      <c r="EY684" s="52"/>
      <c r="FC684" s="52"/>
      <c r="FG684" s="39"/>
      <c r="FH684" s="52"/>
      <c r="FM684" s="52"/>
      <c r="FQ684" s="52"/>
      <c r="FV684" s="39"/>
      <c r="FW684" s="52"/>
      <c r="GB684" s="52"/>
      <c r="GF684" s="52"/>
      <c r="GK684" s="39"/>
      <c r="GL684" s="52"/>
      <c r="GQ684" s="52"/>
      <c r="GU684" s="52"/>
      <c r="GZ684" s="39"/>
      <c r="HA684" s="52"/>
      <c r="HF684" s="52"/>
      <c r="HJ684" s="52"/>
      <c r="HO684" s="39"/>
      <c r="HP684" s="52"/>
      <c r="HT684" s="52"/>
      <c r="HX684" s="52"/>
      <c r="IB684" s="39"/>
      <c r="IC684" s="52"/>
      <c r="IG684" s="52"/>
      <c r="IK684" s="52"/>
      <c r="IP684" s="39"/>
      <c r="IQ684" s="52"/>
      <c r="IU684" s="52"/>
      <c r="IY684" s="52"/>
      <c r="JD684" s="39"/>
      <c r="JE684" s="52"/>
      <c r="JI684" s="52"/>
      <c r="JM684" s="52"/>
      <c r="JR684" s="39"/>
      <c r="JS684" s="52"/>
      <c r="JW684" s="52"/>
      <c r="KA684" s="52"/>
      <c r="KF684" s="39"/>
      <c r="KI684" s="39"/>
      <c r="KJ684" s="41"/>
      <c r="KK684" s="41"/>
      <c r="KL684" s="42"/>
      <c r="KM684" s="39"/>
      <c r="KP684" s="39"/>
      <c r="KS684" s="47"/>
      <c r="KT684" s="39"/>
      <c r="KW684" s="47"/>
      <c r="KX684" s="39"/>
      <c r="LA684" s="47"/>
      <c r="LB684" s="39"/>
      <c r="LE684" s="47"/>
    </row>
    <row r="685" spans="3:317" s="38" customFormat="1" x14ac:dyDescent="0.25">
      <c r="C685" s="42"/>
      <c r="I685" s="40"/>
      <c r="J685" s="42"/>
      <c r="R685" s="40"/>
      <c r="S685" s="42"/>
      <c r="T685" s="41"/>
      <c r="AA685" s="40"/>
      <c r="AB685" s="41"/>
      <c r="AF685" s="43"/>
      <c r="AG685" s="41"/>
      <c r="AH685" s="41"/>
      <c r="AI685" s="40"/>
      <c r="AJ685" s="41"/>
      <c r="AN685" s="43"/>
      <c r="AO685" s="41"/>
      <c r="AP685" s="41"/>
      <c r="AQ685" s="41"/>
      <c r="AR685" s="41"/>
      <c r="AS685" s="40"/>
      <c r="AT685" s="41"/>
      <c r="AX685" s="43"/>
      <c r="AY685" s="41"/>
      <c r="AZ685" s="41"/>
      <c r="BA685" s="41"/>
      <c r="BB685" s="40"/>
      <c r="BC685" s="41"/>
      <c r="BG685" s="43"/>
      <c r="BH685" s="41"/>
      <c r="BI685" s="41"/>
      <c r="BJ685" s="41"/>
      <c r="BK685" s="40"/>
      <c r="BL685" s="41"/>
      <c r="BP685" s="43"/>
      <c r="BQ685" s="41"/>
      <c r="BR685" s="41"/>
      <c r="BS685" s="41"/>
      <c r="BT685" s="40"/>
      <c r="BU685" s="41"/>
      <c r="BV685" s="44"/>
      <c r="BW685" s="41"/>
      <c r="BX685" s="40"/>
      <c r="BY685" s="45"/>
      <c r="BZ685" s="40"/>
      <c r="CA685" s="39"/>
      <c r="CB685" s="41"/>
      <c r="CC685" s="41"/>
      <c r="CD685" s="44"/>
      <c r="CE685" s="41"/>
      <c r="CF685" s="41"/>
      <c r="CI685" s="40"/>
      <c r="CJ685" s="39"/>
      <c r="CK685" s="41"/>
      <c r="CN685" s="40"/>
      <c r="CO685" s="42"/>
      <c r="CP685" s="41"/>
      <c r="CQ685" s="41"/>
      <c r="CR685" s="41"/>
      <c r="CU685" s="42"/>
      <c r="CZ685" s="39"/>
      <c r="DB685" s="41"/>
      <c r="DC685" s="41"/>
      <c r="DD685" s="39"/>
      <c r="DH685" s="44"/>
      <c r="DI685" s="39"/>
      <c r="DM685" s="44"/>
      <c r="DN685" s="41"/>
      <c r="DO685" s="41"/>
      <c r="DP685" s="41"/>
      <c r="DQ685" s="41"/>
      <c r="DT685" s="56"/>
      <c r="DV685" s="39"/>
      <c r="DX685" s="39"/>
      <c r="DZ685" s="39"/>
      <c r="EB685" s="46"/>
      <c r="EC685" s="39"/>
      <c r="EF685" s="46"/>
      <c r="EG685" s="39"/>
      <c r="EJ685" s="46"/>
      <c r="EK685" s="39"/>
      <c r="EN685" s="47"/>
      <c r="EO685" s="39"/>
      <c r="ER685" s="46"/>
      <c r="ES685" s="39"/>
      <c r="ET685" s="52"/>
      <c r="EY685" s="52"/>
      <c r="FC685" s="52"/>
      <c r="FG685" s="39"/>
      <c r="FH685" s="52"/>
      <c r="FM685" s="52"/>
      <c r="FQ685" s="52"/>
      <c r="FV685" s="39"/>
      <c r="FW685" s="52"/>
      <c r="GB685" s="52"/>
      <c r="GF685" s="52"/>
      <c r="GK685" s="39"/>
      <c r="GL685" s="52"/>
      <c r="GQ685" s="52"/>
      <c r="GU685" s="52"/>
      <c r="GZ685" s="39"/>
      <c r="HA685" s="52"/>
      <c r="HF685" s="52"/>
      <c r="HJ685" s="52"/>
      <c r="HO685" s="39"/>
      <c r="HP685" s="52"/>
      <c r="HT685" s="52"/>
      <c r="HX685" s="52"/>
      <c r="IB685" s="39"/>
      <c r="IC685" s="52"/>
      <c r="IG685" s="52"/>
      <c r="IK685" s="52"/>
      <c r="IP685" s="39"/>
      <c r="IQ685" s="52"/>
      <c r="IU685" s="52"/>
      <c r="IY685" s="52"/>
      <c r="JD685" s="39"/>
      <c r="JE685" s="52"/>
      <c r="JI685" s="52"/>
      <c r="JM685" s="52"/>
      <c r="JR685" s="39"/>
      <c r="JS685" s="52"/>
      <c r="JW685" s="52"/>
      <c r="KA685" s="52"/>
      <c r="KF685" s="39"/>
      <c r="KI685" s="39"/>
      <c r="KJ685" s="41"/>
      <c r="KK685" s="41"/>
      <c r="KL685" s="42"/>
      <c r="KM685" s="39"/>
      <c r="KP685" s="39"/>
      <c r="KS685" s="47"/>
      <c r="KT685" s="39"/>
      <c r="KW685" s="47"/>
      <c r="KX685" s="39"/>
      <c r="LA685" s="47"/>
      <c r="LB685" s="39"/>
      <c r="LE685" s="47"/>
    </row>
    <row r="686" spans="3:317" s="38" customFormat="1" x14ac:dyDescent="0.25">
      <c r="C686" s="42"/>
      <c r="I686" s="40"/>
      <c r="J686" s="42"/>
      <c r="R686" s="40"/>
      <c r="S686" s="42"/>
      <c r="T686" s="41"/>
      <c r="AA686" s="40"/>
      <c r="AB686" s="41"/>
      <c r="AF686" s="43"/>
      <c r="AG686" s="41"/>
      <c r="AH686" s="41"/>
      <c r="AI686" s="40"/>
      <c r="AJ686" s="41"/>
      <c r="AN686" s="43"/>
      <c r="AO686" s="41"/>
      <c r="AP686" s="41"/>
      <c r="AQ686" s="41"/>
      <c r="AR686" s="41"/>
      <c r="AS686" s="40"/>
      <c r="AT686" s="41"/>
      <c r="AX686" s="43"/>
      <c r="AY686" s="41"/>
      <c r="AZ686" s="41"/>
      <c r="BA686" s="41"/>
      <c r="BB686" s="40"/>
      <c r="BC686" s="41"/>
      <c r="BG686" s="43"/>
      <c r="BH686" s="41"/>
      <c r="BI686" s="41"/>
      <c r="BJ686" s="41"/>
      <c r="BK686" s="40"/>
      <c r="BL686" s="41"/>
      <c r="BP686" s="43"/>
      <c r="BQ686" s="41"/>
      <c r="BR686" s="41"/>
      <c r="BS686" s="41"/>
      <c r="BT686" s="40"/>
      <c r="BU686" s="41"/>
      <c r="BV686" s="44"/>
      <c r="BW686" s="41"/>
      <c r="BX686" s="40"/>
      <c r="BY686" s="45"/>
      <c r="BZ686" s="40"/>
      <c r="CA686" s="39"/>
      <c r="CB686" s="41"/>
      <c r="CC686" s="41"/>
      <c r="CD686" s="44"/>
      <c r="CE686" s="41"/>
      <c r="CF686" s="41"/>
      <c r="CI686" s="40"/>
      <c r="CJ686" s="39"/>
      <c r="CK686" s="41"/>
      <c r="CN686" s="40"/>
      <c r="CO686" s="42"/>
      <c r="CP686" s="41"/>
      <c r="CQ686" s="41"/>
      <c r="CR686" s="41"/>
      <c r="CU686" s="42"/>
      <c r="CZ686" s="39"/>
      <c r="DB686" s="41"/>
      <c r="DC686" s="41"/>
      <c r="DD686" s="39"/>
      <c r="DH686" s="44"/>
      <c r="DI686" s="39"/>
      <c r="DM686" s="44"/>
      <c r="DN686" s="41"/>
      <c r="DO686" s="41"/>
      <c r="DP686" s="41"/>
      <c r="DQ686" s="41"/>
      <c r="DT686" s="56"/>
      <c r="DV686" s="39"/>
      <c r="DX686" s="39"/>
      <c r="DZ686" s="39"/>
      <c r="EB686" s="46"/>
      <c r="EC686" s="39"/>
      <c r="EF686" s="46"/>
      <c r="EG686" s="39"/>
      <c r="EJ686" s="46"/>
      <c r="EK686" s="39"/>
      <c r="EN686" s="47"/>
      <c r="EO686" s="39"/>
      <c r="ER686" s="46"/>
      <c r="ES686" s="39"/>
      <c r="ET686" s="52"/>
      <c r="EY686" s="52"/>
      <c r="FC686" s="52"/>
      <c r="FG686" s="39"/>
      <c r="FH686" s="52"/>
      <c r="FM686" s="52"/>
      <c r="FQ686" s="52"/>
      <c r="FV686" s="39"/>
      <c r="FW686" s="52"/>
      <c r="GB686" s="52"/>
      <c r="GF686" s="52"/>
      <c r="GK686" s="39"/>
      <c r="GL686" s="52"/>
      <c r="GQ686" s="52"/>
      <c r="GU686" s="52"/>
      <c r="GZ686" s="39"/>
      <c r="HA686" s="52"/>
      <c r="HF686" s="52"/>
      <c r="HJ686" s="52"/>
      <c r="HO686" s="39"/>
      <c r="HP686" s="52"/>
      <c r="HT686" s="52"/>
      <c r="HX686" s="52"/>
      <c r="IB686" s="39"/>
      <c r="IC686" s="52"/>
      <c r="IG686" s="52"/>
      <c r="IK686" s="52"/>
      <c r="IP686" s="39"/>
      <c r="IQ686" s="52"/>
      <c r="IU686" s="52"/>
      <c r="IY686" s="52"/>
      <c r="JD686" s="39"/>
      <c r="JE686" s="52"/>
      <c r="JI686" s="52"/>
      <c r="JM686" s="52"/>
      <c r="JR686" s="39"/>
      <c r="JS686" s="52"/>
      <c r="JW686" s="52"/>
      <c r="KA686" s="52"/>
      <c r="KF686" s="39"/>
      <c r="KI686" s="39"/>
      <c r="KJ686" s="41"/>
      <c r="KK686" s="41"/>
      <c r="KL686" s="42"/>
      <c r="KM686" s="39"/>
      <c r="KP686" s="39"/>
      <c r="KS686" s="47"/>
      <c r="KT686" s="39"/>
      <c r="KW686" s="47"/>
      <c r="KX686" s="39"/>
      <c r="LA686" s="47"/>
      <c r="LB686" s="39"/>
      <c r="LE686" s="47"/>
    </row>
    <row r="687" spans="3:317" s="38" customFormat="1" x14ac:dyDescent="0.25">
      <c r="C687" s="42"/>
      <c r="I687" s="40"/>
      <c r="J687" s="42"/>
      <c r="R687" s="40"/>
      <c r="S687" s="42"/>
      <c r="T687" s="41"/>
      <c r="AA687" s="40"/>
      <c r="AB687" s="41"/>
      <c r="AF687" s="43"/>
      <c r="AG687" s="41"/>
      <c r="AH687" s="41"/>
      <c r="AI687" s="40"/>
      <c r="AJ687" s="41"/>
      <c r="AN687" s="43"/>
      <c r="AO687" s="41"/>
      <c r="AP687" s="41"/>
      <c r="AQ687" s="41"/>
      <c r="AR687" s="41"/>
      <c r="AS687" s="40"/>
      <c r="AT687" s="41"/>
      <c r="AX687" s="43"/>
      <c r="AY687" s="41"/>
      <c r="AZ687" s="41"/>
      <c r="BA687" s="41"/>
      <c r="BB687" s="40"/>
      <c r="BC687" s="41"/>
      <c r="BG687" s="43"/>
      <c r="BH687" s="41"/>
      <c r="BI687" s="41"/>
      <c r="BJ687" s="41"/>
      <c r="BK687" s="40"/>
      <c r="BL687" s="41"/>
      <c r="BP687" s="43"/>
      <c r="BQ687" s="41"/>
      <c r="BR687" s="41"/>
      <c r="BS687" s="41"/>
      <c r="BT687" s="40"/>
      <c r="BU687" s="41"/>
      <c r="BV687" s="44"/>
      <c r="BW687" s="41"/>
      <c r="BX687" s="40"/>
      <c r="BY687" s="45"/>
      <c r="BZ687" s="40"/>
      <c r="CA687" s="39"/>
      <c r="CB687" s="41"/>
      <c r="CC687" s="41"/>
      <c r="CD687" s="44"/>
      <c r="CE687" s="41"/>
      <c r="CF687" s="41"/>
      <c r="CI687" s="40"/>
      <c r="CJ687" s="39"/>
      <c r="CK687" s="41"/>
      <c r="CN687" s="40"/>
      <c r="CO687" s="42"/>
      <c r="CP687" s="41"/>
      <c r="CQ687" s="41"/>
      <c r="CR687" s="41"/>
      <c r="CU687" s="42"/>
      <c r="CZ687" s="39"/>
      <c r="DB687" s="41"/>
      <c r="DC687" s="41"/>
      <c r="DD687" s="39"/>
      <c r="DH687" s="44"/>
      <c r="DI687" s="39"/>
      <c r="DM687" s="44"/>
      <c r="DN687" s="41"/>
      <c r="DO687" s="41"/>
      <c r="DP687" s="41"/>
      <c r="DQ687" s="41"/>
      <c r="DT687" s="56"/>
      <c r="DV687" s="39"/>
      <c r="DX687" s="39"/>
      <c r="DZ687" s="39"/>
      <c r="EB687" s="46"/>
      <c r="EC687" s="39"/>
      <c r="EF687" s="46"/>
      <c r="EG687" s="39"/>
      <c r="EJ687" s="46"/>
      <c r="EK687" s="39"/>
      <c r="EN687" s="47"/>
      <c r="EO687" s="39"/>
      <c r="ER687" s="46"/>
      <c r="ES687" s="39"/>
      <c r="ET687" s="52"/>
      <c r="EY687" s="52"/>
      <c r="FC687" s="52"/>
      <c r="FG687" s="39"/>
      <c r="FH687" s="52"/>
      <c r="FM687" s="52"/>
      <c r="FQ687" s="52"/>
      <c r="FV687" s="39"/>
      <c r="FW687" s="52"/>
      <c r="GB687" s="52"/>
      <c r="GF687" s="52"/>
      <c r="GK687" s="39"/>
      <c r="GL687" s="52"/>
      <c r="GQ687" s="52"/>
      <c r="GU687" s="52"/>
      <c r="GZ687" s="39"/>
      <c r="HA687" s="52"/>
      <c r="HF687" s="52"/>
      <c r="HJ687" s="52"/>
      <c r="HO687" s="39"/>
      <c r="HP687" s="52"/>
      <c r="HT687" s="52"/>
      <c r="HX687" s="52"/>
      <c r="IB687" s="39"/>
      <c r="IC687" s="52"/>
      <c r="IG687" s="52"/>
      <c r="IK687" s="52"/>
      <c r="IP687" s="39"/>
      <c r="IQ687" s="52"/>
      <c r="IU687" s="52"/>
      <c r="IY687" s="52"/>
      <c r="JD687" s="39"/>
      <c r="JE687" s="52"/>
      <c r="JI687" s="52"/>
      <c r="JM687" s="52"/>
      <c r="JR687" s="39"/>
      <c r="JS687" s="52"/>
      <c r="JW687" s="52"/>
      <c r="KA687" s="52"/>
      <c r="KF687" s="39"/>
      <c r="KI687" s="39"/>
      <c r="KJ687" s="41"/>
      <c r="KK687" s="41"/>
      <c r="KL687" s="42"/>
      <c r="KM687" s="39"/>
      <c r="KP687" s="39"/>
      <c r="KS687" s="47"/>
      <c r="KT687" s="39"/>
      <c r="KW687" s="47"/>
      <c r="KX687" s="39"/>
      <c r="LA687" s="47"/>
      <c r="LB687" s="39"/>
      <c r="LE687" s="47"/>
    </row>
    <row r="688" spans="3:317" s="38" customFormat="1" x14ac:dyDescent="0.25">
      <c r="C688" s="42"/>
      <c r="I688" s="40"/>
      <c r="J688" s="42"/>
      <c r="R688" s="40"/>
      <c r="S688" s="42"/>
      <c r="T688" s="41"/>
      <c r="AA688" s="40"/>
      <c r="AB688" s="41"/>
      <c r="AF688" s="43"/>
      <c r="AG688" s="41"/>
      <c r="AH688" s="41"/>
      <c r="AI688" s="40"/>
      <c r="AJ688" s="41"/>
      <c r="AN688" s="43"/>
      <c r="AO688" s="41"/>
      <c r="AP688" s="41"/>
      <c r="AQ688" s="41"/>
      <c r="AR688" s="41"/>
      <c r="AS688" s="40"/>
      <c r="AT688" s="41"/>
      <c r="AX688" s="43"/>
      <c r="AY688" s="41"/>
      <c r="AZ688" s="41"/>
      <c r="BA688" s="41"/>
      <c r="BB688" s="40"/>
      <c r="BC688" s="41"/>
      <c r="BG688" s="43"/>
      <c r="BH688" s="41"/>
      <c r="BI688" s="41"/>
      <c r="BJ688" s="41"/>
      <c r="BK688" s="40"/>
      <c r="BL688" s="41"/>
      <c r="BP688" s="43"/>
      <c r="BQ688" s="41"/>
      <c r="BR688" s="41"/>
      <c r="BS688" s="41"/>
      <c r="BT688" s="40"/>
      <c r="BU688" s="41"/>
      <c r="BV688" s="44"/>
      <c r="BW688" s="41"/>
      <c r="BX688" s="40"/>
      <c r="BY688" s="45"/>
      <c r="BZ688" s="40"/>
      <c r="CA688" s="39"/>
      <c r="CB688" s="41"/>
      <c r="CC688" s="41"/>
      <c r="CD688" s="44"/>
      <c r="CE688" s="41"/>
      <c r="CF688" s="41"/>
      <c r="CI688" s="40"/>
      <c r="CJ688" s="39"/>
      <c r="CK688" s="41"/>
      <c r="CN688" s="40"/>
      <c r="CO688" s="42"/>
      <c r="CP688" s="41"/>
      <c r="CQ688" s="41"/>
      <c r="CR688" s="41"/>
      <c r="CU688" s="42"/>
      <c r="CZ688" s="39"/>
      <c r="DB688" s="41"/>
      <c r="DC688" s="41"/>
      <c r="DD688" s="39"/>
      <c r="DH688" s="44"/>
      <c r="DI688" s="39"/>
      <c r="DM688" s="44"/>
      <c r="DN688" s="41"/>
      <c r="DO688" s="41"/>
      <c r="DP688" s="41"/>
      <c r="DQ688" s="41"/>
      <c r="DT688" s="56"/>
      <c r="DV688" s="39"/>
      <c r="DX688" s="39"/>
      <c r="DZ688" s="39"/>
      <c r="EB688" s="46"/>
      <c r="EC688" s="39"/>
      <c r="EF688" s="46"/>
      <c r="EG688" s="39"/>
      <c r="EJ688" s="46"/>
      <c r="EK688" s="39"/>
      <c r="EN688" s="47"/>
      <c r="EO688" s="39"/>
      <c r="ER688" s="46"/>
      <c r="ES688" s="39"/>
      <c r="ET688" s="52"/>
      <c r="EY688" s="52"/>
      <c r="FC688" s="52"/>
      <c r="FG688" s="39"/>
      <c r="FH688" s="52"/>
      <c r="FM688" s="52"/>
      <c r="FQ688" s="52"/>
      <c r="FV688" s="39"/>
      <c r="FW688" s="52"/>
      <c r="GB688" s="52"/>
      <c r="GF688" s="52"/>
      <c r="GK688" s="39"/>
      <c r="GL688" s="52"/>
      <c r="GQ688" s="52"/>
      <c r="GU688" s="52"/>
      <c r="GZ688" s="39"/>
      <c r="HA688" s="52"/>
      <c r="HF688" s="52"/>
      <c r="HJ688" s="52"/>
      <c r="HO688" s="39"/>
      <c r="HP688" s="52"/>
      <c r="HT688" s="52"/>
      <c r="HX688" s="52"/>
      <c r="IB688" s="39"/>
      <c r="IC688" s="52"/>
      <c r="IG688" s="52"/>
      <c r="IK688" s="52"/>
      <c r="IP688" s="39"/>
      <c r="IQ688" s="52"/>
      <c r="IU688" s="52"/>
      <c r="IY688" s="52"/>
      <c r="JD688" s="39"/>
      <c r="JE688" s="52"/>
      <c r="JI688" s="52"/>
      <c r="JM688" s="52"/>
      <c r="JR688" s="39"/>
      <c r="JS688" s="52"/>
      <c r="JW688" s="52"/>
      <c r="KA688" s="52"/>
      <c r="KF688" s="39"/>
      <c r="KI688" s="39"/>
      <c r="KJ688" s="41"/>
      <c r="KK688" s="41"/>
      <c r="KL688" s="42"/>
      <c r="KM688" s="39"/>
      <c r="KP688" s="39"/>
      <c r="KS688" s="47"/>
      <c r="KT688" s="39"/>
      <c r="KW688" s="47"/>
      <c r="KX688" s="39"/>
      <c r="LA688" s="47"/>
      <c r="LB688" s="39"/>
      <c r="LE688" s="47"/>
    </row>
    <row r="689" spans="3:317" s="38" customFormat="1" x14ac:dyDescent="0.25">
      <c r="C689" s="42"/>
      <c r="I689" s="40"/>
      <c r="J689" s="42"/>
      <c r="R689" s="40"/>
      <c r="S689" s="42"/>
      <c r="T689" s="41"/>
      <c r="AA689" s="40"/>
      <c r="AB689" s="41"/>
      <c r="AF689" s="43"/>
      <c r="AG689" s="41"/>
      <c r="AH689" s="41"/>
      <c r="AI689" s="40"/>
      <c r="AJ689" s="41"/>
      <c r="AN689" s="43"/>
      <c r="AO689" s="41"/>
      <c r="AP689" s="41"/>
      <c r="AQ689" s="41"/>
      <c r="AR689" s="41"/>
      <c r="AS689" s="40"/>
      <c r="AT689" s="41"/>
      <c r="AX689" s="43"/>
      <c r="AY689" s="41"/>
      <c r="AZ689" s="41"/>
      <c r="BA689" s="41"/>
      <c r="BB689" s="40"/>
      <c r="BC689" s="41"/>
      <c r="BG689" s="43"/>
      <c r="BH689" s="41"/>
      <c r="BI689" s="41"/>
      <c r="BJ689" s="41"/>
      <c r="BK689" s="40"/>
      <c r="BL689" s="41"/>
      <c r="BP689" s="43"/>
      <c r="BQ689" s="41"/>
      <c r="BR689" s="41"/>
      <c r="BS689" s="41"/>
      <c r="BT689" s="40"/>
      <c r="BU689" s="41"/>
      <c r="BV689" s="44"/>
      <c r="BW689" s="41"/>
      <c r="BX689" s="40"/>
      <c r="BY689" s="45"/>
      <c r="BZ689" s="40"/>
      <c r="CA689" s="39"/>
      <c r="CB689" s="41"/>
      <c r="CC689" s="41"/>
      <c r="CD689" s="44"/>
      <c r="CE689" s="41"/>
      <c r="CF689" s="41"/>
      <c r="CI689" s="40"/>
      <c r="CJ689" s="39"/>
      <c r="CK689" s="41"/>
      <c r="CN689" s="40"/>
      <c r="CO689" s="42"/>
      <c r="CP689" s="41"/>
      <c r="CQ689" s="41"/>
      <c r="CR689" s="41"/>
      <c r="CU689" s="42"/>
      <c r="CZ689" s="39"/>
      <c r="DB689" s="41"/>
      <c r="DC689" s="41"/>
      <c r="DD689" s="39"/>
      <c r="DH689" s="44"/>
      <c r="DI689" s="39"/>
      <c r="DM689" s="44"/>
      <c r="DN689" s="41"/>
      <c r="DO689" s="41"/>
      <c r="DP689" s="41"/>
      <c r="DQ689" s="41"/>
      <c r="DT689" s="56"/>
      <c r="DV689" s="39"/>
      <c r="DX689" s="39"/>
      <c r="DZ689" s="39"/>
      <c r="EB689" s="46"/>
      <c r="EC689" s="39"/>
      <c r="EF689" s="46"/>
      <c r="EG689" s="39"/>
      <c r="EJ689" s="46"/>
      <c r="EK689" s="39"/>
      <c r="EN689" s="47"/>
      <c r="EO689" s="39"/>
      <c r="ER689" s="46"/>
      <c r="ES689" s="39"/>
      <c r="ET689" s="52"/>
      <c r="EY689" s="52"/>
      <c r="FC689" s="52"/>
      <c r="FG689" s="39"/>
      <c r="FH689" s="52"/>
      <c r="FM689" s="52"/>
      <c r="FQ689" s="52"/>
      <c r="FV689" s="39"/>
      <c r="FW689" s="52"/>
      <c r="GB689" s="52"/>
      <c r="GF689" s="52"/>
      <c r="GK689" s="39"/>
      <c r="GL689" s="52"/>
      <c r="GQ689" s="52"/>
      <c r="GU689" s="52"/>
      <c r="GZ689" s="39"/>
      <c r="HA689" s="52"/>
      <c r="HF689" s="52"/>
      <c r="HJ689" s="52"/>
      <c r="HO689" s="39"/>
      <c r="HP689" s="52"/>
      <c r="HT689" s="52"/>
      <c r="HX689" s="52"/>
      <c r="IB689" s="39"/>
      <c r="IC689" s="52"/>
      <c r="IG689" s="52"/>
      <c r="IK689" s="52"/>
      <c r="IP689" s="39"/>
      <c r="IQ689" s="52"/>
      <c r="IU689" s="52"/>
      <c r="IY689" s="52"/>
      <c r="JD689" s="39"/>
      <c r="JE689" s="52"/>
      <c r="JI689" s="52"/>
      <c r="JM689" s="52"/>
      <c r="JR689" s="39"/>
      <c r="JS689" s="52"/>
      <c r="JW689" s="52"/>
      <c r="KA689" s="52"/>
      <c r="KF689" s="39"/>
      <c r="KI689" s="39"/>
      <c r="KJ689" s="41"/>
      <c r="KK689" s="41"/>
      <c r="KL689" s="42"/>
      <c r="KM689" s="39"/>
      <c r="KP689" s="39"/>
      <c r="KS689" s="47"/>
      <c r="KT689" s="39"/>
      <c r="KW689" s="47"/>
      <c r="KX689" s="39"/>
      <c r="LA689" s="47"/>
      <c r="LB689" s="39"/>
      <c r="LE689" s="47"/>
    </row>
    <row r="690" spans="3:317" s="38" customFormat="1" x14ac:dyDescent="0.25">
      <c r="C690" s="42"/>
      <c r="I690" s="40"/>
      <c r="J690" s="42"/>
      <c r="R690" s="40"/>
      <c r="S690" s="42"/>
      <c r="T690" s="41"/>
      <c r="AA690" s="40"/>
      <c r="AB690" s="41"/>
      <c r="AF690" s="43"/>
      <c r="AG690" s="41"/>
      <c r="AH690" s="41"/>
      <c r="AI690" s="40"/>
      <c r="AJ690" s="41"/>
      <c r="AN690" s="43"/>
      <c r="AO690" s="41"/>
      <c r="AP690" s="41"/>
      <c r="AQ690" s="41"/>
      <c r="AR690" s="41"/>
      <c r="AS690" s="40"/>
      <c r="AT690" s="41"/>
      <c r="AX690" s="43"/>
      <c r="AY690" s="41"/>
      <c r="AZ690" s="41"/>
      <c r="BA690" s="41"/>
      <c r="BB690" s="40"/>
      <c r="BC690" s="41"/>
      <c r="BG690" s="43"/>
      <c r="BH690" s="41"/>
      <c r="BI690" s="41"/>
      <c r="BJ690" s="41"/>
      <c r="BK690" s="40"/>
      <c r="BL690" s="41"/>
      <c r="BP690" s="43"/>
      <c r="BQ690" s="41"/>
      <c r="BR690" s="41"/>
      <c r="BS690" s="41"/>
      <c r="BT690" s="40"/>
      <c r="BU690" s="41"/>
      <c r="BV690" s="44"/>
      <c r="BW690" s="41"/>
      <c r="BX690" s="40"/>
      <c r="BY690" s="45"/>
      <c r="BZ690" s="40"/>
      <c r="CA690" s="39"/>
      <c r="CB690" s="41"/>
      <c r="CC690" s="41"/>
      <c r="CD690" s="44"/>
      <c r="CE690" s="41"/>
      <c r="CF690" s="41"/>
      <c r="CI690" s="40"/>
      <c r="CJ690" s="39"/>
      <c r="CK690" s="41"/>
      <c r="CN690" s="40"/>
      <c r="CO690" s="42"/>
      <c r="CP690" s="41"/>
      <c r="CQ690" s="41"/>
      <c r="CR690" s="41"/>
      <c r="CU690" s="42"/>
      <c r="CZ690" s="39"/>
      <c r="DB690" s="41"/>
      <c r="DC690" s="41"/>
      <c r="DD690" s="39"/>
      <c r="DH690" s="44"/>
      <c r="DI690" s="39"/>
      <c r="DM690" s="44"/>
      <c r="DN690" s="41"/>
      <c r="DO690" s="41"/>
      <c r="DP690" s="41"/>
      <c r="DQ690" s="41"/>
      <c r="DT690" s="56"/>
      <c r="DV690" s="39"/>
      <c r="DX690" s="39"/>
      <c r="DZ690" s="39"/>
      <c r="EB690" s="46"/>
      <c r="EC690" s="39"/>
      <c r="EF690" s="46"/>
      <c r="EG690" s="39"/>
      <c r="EJ690" s="46"/>
      <c r="EK690" s="39"/>
      <c r="EN690" s="47"/>
      <c r="EO690" s="39"/>
      <c r="ER690" s="46"/>
      <c r="ES690" s="39"/>
      <c r="ET690" s="52"/>
      <c r="EY690" s="52"/>
      <c r="FC690" s="52"/>
      <c r="FG690" s="39"/>
      <c r="FH690" s="52"/>
      <c r="FM690" s="52"/>
      <c r="FQ690" s="52"/>
      <c r="FV690" s="39"/>
      <c r="FW690" s="52"/>
      <c r="GB690" s="52"/>
      <c r="GF690" s="52"/>
      <c r="GK690" s="39"/>
      <c r="GL690" s="52"/>
      <c r="GQ690" s="52"/>
      <c r="GU690" s="52"/>
      <c r="GZ690" s="39"/>
      <c r="HA690" s="52"/>
      <c r="HF690" s="52"/>
      <c r="HJ690" s="52"/>
      <c r="HO690" s="39"/>
      <c r="HP690" s="52"/>
      <c r="HT690" s="52"/>
      <c r="HX690" s="52"/>
      <c r="IB690" s="39"/>
      <c r="IC690" s="52"/>
      <c r="IG690" s="52"/>
      <c r="IK690" s="52"/>
      <c r="IP690" s="39"/>
      <c r="IQ690" s="52"/>
      <c r="IU690" s="52"/>
      <c r="IY690" s="52"/>
      <c r="JD690" s="39"/>
      <c r="JE690" s="52"/>
      <c r="JI690" s="52"/>
      <c r="JM690" s="52"/>
      <c r="JR690" s="39"/>
      <c r="JS690" s="52"/>
      <c r="JW690" s="52"/>
      <c r="KA690" s="52"/>
      <c r="KF690" s="39"/>
      <c r="KI690" s="39"/>
      <c r="KJ690" s="41"/>
      <c r="KK690" s="41"/>
      <c r="KL690" s="42"/>
      <c r="KM690" s="39"/>
      <c r="KP690" s="39"/>
      <c r="KS690" s="47"/>
      <c r="KT690" s="39"/>
      <c r="KW690" s="47"/>
      <c r="KX690" s="39"/>
      <c r="LA690" s="47"/>
      <c r="LB690" s="39"/>
      <c r="LE690" s="47"/>
    </row>
    <row r="691" spans="3:317" s="38" customFormat="1" x14ac:dyDescent="0.25">
      <c r="C691" s="42"/>
      <c r="I691" s="40"/>
      <c r="J691" s="42"/>
      <c r="R691" s="40"/>
      <c r="S691" s="42"/>
      <c r="T691" s="41"/>
      <c r="AA691" s="40"/>
      <c r="AB691" s="41"/>
      <c r="AF691" s="43"/>
      <c r="AG691" s="41"/>
      <c r="AH691" s="41"/>
      <c r="AI691" s="40"/>
      <c r="AJ691" s="41"/>
      <c r="AN691" s="43"/>
      <c r="AO691" s="41"/>
      <c r="AP691" s="41"/>
      <c r="AQ691" s="41"/>
      <c r="AR691" s="41"/>
      <c r="AS691" s="40"/>
      <c r="AT691" s="41"/>
      <c r="AX691" s="43"/>
      <c r="AY691" s="41"/>
      <c r="AZ691" s="41"/>
      <c r="BA691" s="41"/>
      <c r="BB691" s="40"/>
      <c r="BC691" s="41"/>
      <c r="BG691" s="43"/>
      <c r="BH691" s="41"/>
      <c r="BI691" s="41"/>
      <c r="BJ691" s="41"/>
      <c r="BK691" s="40"/>
      <c r="BL691" s="41"/>
      <c r="BP691" s="43"/>
      <c r="BQ691" s="41"/>
      <c r="BR691" s="41"/>
      <c r="BS691" s="41"/>
      <c r="BT691" s="40"/>
      <c r="BU691" s="41"/>
      <c r="BV691" s="44"/>
      <c r="BW691" s="41"/>
      <c r="BX691" s="40"/>
      <c r="BY691" s="45"/>
      <c r="BZ691" s="40"/>
      <c r="CA691" s="39"/>
      <c r="CB691" s="41"/>
      <c r="CC691" s="41"/>
      <c r="CD691" s="44"/>
      <c r="CE691" s="41"/>
      <c r="CF691" s="41"/>
      <c r="CI691" s="40"/>
      <c r="CJ691" s="39"/>
      <c r="CK691" s="41"/>
      <c r="CN691" s="40"/>
      <c r="CO691" s="42"/>
      <c r="CP691" s="41"/>
      <c r="CQ691" s="41"/>
      <c r="CR691" s="41"/>
      <c r="CU691" s="42"/>
      <c r="CZ691" s="39"/>
      <c r="DB691" s="41"/>
      <c r="DC691" s="41"/>
      <c r="DD691" s="39"/>
      <c r="DH691" s="44"/>
      <c r="DI691" s="39"/>
      <c r="DM691" s="44"/>
      <c r="DN691" s="41"/>
      <c r="DO691" s="41"/>
      <c r="DP691" s="41"/>
      <c r="DQ691" s="41"/>
      <c r="DT691" s="56"/>
      <c r="DV691" s="39"/>
      <c r="DX691" s="39"/>
      <c r="DZ691" s="39"/>
      <c r="EB691" s="46"/>
      <c r="EC691" s="39"/>
      <c r="EF691" s="46"/>
      <c r="EG691" s="39"/>
      <c r="EJ691" s="46"/>
      <c r="EK691" s="39"/>
      <c r="EN691" s="47"/>
      <c r="EO691" s="39"/>
      <c r="ER691" s="46"/>
      <c r="ES691" s="39"/>
      <c r="ET691" s="52"/>
      <c r="EY691" s="52"/>
      <c r="FC691" s="52"/>
      <c r="FG691" s="39"/>
      <c r="FH691" s="52"/>
      <c r="FM691" s="52"/>
      <c r="FQ691" s="52"/>
      <c r="FV691" s="39"/>
      <c r="FW691" s="52"/>
      <c r="GB691" s="52"/>
      <c r="GF691" s="52"/>
      <c r="GK691" s="39"/>
      <c r="GL691" s="52"/>
      <c r="GQ691" s="52"/>
      <c r="GU691" s="52"/>
      <c r="GZ691" s="39"/>
      <c r="HA691" s="52"/>
      <c r="HF691" s="52"/>
      <c r="HJ691" s="52"/>
      <c r="HO691" s="39"/>
      <c r="HP691" s="52"/>
      <c r="HT691" s="52"/>
      <c r="HX691" s="52"/>
      <c r="IB691" s="39"/>
      <c r="IC691" s="52"/>
      <c r="IG691" s="52"/>
      <c r="IK691" s="52"/>
      <c r="IP691" s="39"/>
      <c r="IQ691" s="52"/>
      <c r="IU691" s="52"/>
      <c r="IY691" s="52"/>
      <c r="JD691" s="39"/>
      <c r="JE691" s="52"/>
      <c r="JI691" s="52"/>
      <c r="JM691" s="52"/>
      <c r="JR691" s="39"/>
      <c r="JS691" s="52"/>
      <c r="JW691" s="52"/>
      <c r="KA691" s="52"/>
      <c r="KF691" s="39"/>
      <c r="KI691" s="39"/>
      <c r="KJ691" s="41"/>
      <c r="KK691" s="41"/>
      <c r="KL691" s="42"/>
      <c r="KM691" s="39"/>
      <c r="KP691" s="39"/>
      <c r="KS691" s="47"/>
      <c r="KT691" s="39"/>
      <c r="KW691" s="47"/>
      <c r="KX691" s="39"/>
      <c r="LA691" s="47"/>
      <c r="LB691" s="39"/>
      <c r="LE691" s="47"/>
    </row>
    <row r="692" spans="3:317" s="38" customFormat="1" x14ac:dyDescent="0.25">
      <c r="C692" s="42"/>
      <c r="I692" s="40"/>
      <c r="J692" s="42"/>
      <c r="R692" s="40"/>
      <c r="S692" s="42"/>
      <c r="T692" s="41"/>
      <c r="AA692" s="40"/>
      <c r="AB692" s="41"/>
      <c r="AF692" s="43"/>
      <c r="AG692" s="41"/>
      <c r="AH692" s="41"/>
      <c r="AI692" s="40"/>
      <c r="AJ692" s="41"/>
      <c r="AN692" s="43"/>
      <c r="AO692" s="41"/>
      <c r="AP692" s="41"/>
      <c r="AQ692" s="41"/>
      <c r="AR692" s="41"/>
      <c r="AS692" s="40"/>
      <c r="AT692" s="41"/>
      <c r="AX692" s="43"/>
      <c r="AY692" s="41"/>
      <c r="AZ692" s="41"/>
      <c r="BA692" s="41"/>
      <c r="BB692" s="40"/>
      <c r="BC692" s="41"/>
      <c r="BG692" s="43"/>
      <c r="BH692" s="41"/>
      <c r="BI692" s="41"/>
      <c r="BJ692" s="41"/>
      <c r="BK692" s="40"/>
      <c r="BL692" s="41"/>
      <c r="BP692" s="43"/>
      <c r="BQ692" s="41"/>
      <c r="BR692" s="41"/>
      <c r="BS692" s="41"/>
      <c r="BT692" s="40"/>
      <c r="BU692" s="41"/>
      <c r="BV692" s="44"/>
      <c r="BW692" s="41"/>
      <c r="BX692" s="40"/>
      <c r="BY692" s="45"/>
      <c r="BZ692" s="40"/>
      <c r="CA692" s="39"/>
      <c r="CB692" s="41"/>
      <c r="CC692" s="41"/>
      <c r="CD692" s="44"/>
      <c r="CE692" s="41"/>
      <c r="CF692" s="41"/>
      <c r="CI692" s="40"/>
      <c r="CJ692" s="39"/>
      <c r="CK692" s="41"/>
      <c r="CN692" s="40"/>
      <c r="CO692" s="42"/>
      <c r="CP692" s="41"/>
      <c r="CQ692" s="41"/>
      <c r="CR692" s="41"/>
      <c r="CU692" s="42"/>
      <c r="CZ692" s="39"/>
      <c r="DB692" s="41"/>
      <c r="DC692" s="41"/>
      <c r="DD692" s="39"/>
      <c r="DH692" s="44"/>
      <c r="DI692" s="39"/>
      <c r="DM692" s="44"/>
      <c r="DN692" s="41"/>
      <c r="DO692" s="41"/>
      <c r="DP692" s="41"/>
      <c r="DQ692" s="41"/>
      <c r="DT692" s="56"/>
      <c r="DV692" s="39"/>
      <c r="DX692" s="39"/>
      <c r="DZ692" s="39"/>
      <c r="EB692" s="46"/>
      <c r="EC692" s="39"/>
      <c r="EF692" s="46"/>
      <c r="EG692" s="39"/>
      <c r="EJ692" s="46"/>
      <c r="EK692" s="39"/>
      <c r="EN692" s="47"/>
      <c r="EO692" s="39"/>
      <c r="ER692" s="46"/>
      <c r="ES692" s="39"/>
      <c r="ET692" s="52"/>
      <c r="EY692" s="52"/>
      <c r="FC692" s="52"/>
      <c r="FG692" s="39"/>
      <c r="FH692" s="52"/>
      <c r="FM692" s="52"/>
      <c r="FQ692" s="52"/>
      <c r="FV692" s="39"/>
      <c r="FW692" s="52"/>
      <c r="GB692" s="52"/>
      <c r="GF692" s="52"/>
      <c r="GK692" s="39"/>
      <c r="GL692" s="52"/>
      <c r="GQ692" s="52"/>
      <c r="GU692" s="52"/>
      <c r="GZ692" s="39"/>
      <c r="HA692" s="52"/>
      <c r="HF692" s="52"/>
      <c r="HJ692" s="52"/>
      <c r="HO692" s="39"/>
      <c r="HP692" s="52"/>
      <c r="HT692" s="52"/>
      <c r="HX692" s="52"/>
      <c r="IB692" s="39"/>
      <c r="IC692" s="52"/>
      <c r="IG692" s="52"/>
      <c r="IK692" s="52"/>
      <c r="IP692" s="39"/>
      <c r="IQ692" s="52"/>
      <c r="IU692" s="52"/>
      <c r="IY692" s="52"/>
      <c r="JD692" s="39"/>
      <c r="JE692" s="52"/>
      <c r="JI692" s="52"/>
      <c r="JM692" s="52"/>
      <c r="JR692" s="39"/>
      <c r="JS692" s="52"/>
      <c r="JW692" s="52"/>
      <c r="KA692" s="52"/>
      <c r="KF692" s="39"/>
      <c r="KI692" s="39"/>
      <c r="KJ692" s="41"/>
      <c r="KK692" s="41"/>
      <c r="KL692" s="42"/>
      <c r="KM692" s="39"/>
      <c r="KP692" s="39"/>
      <c r="KS692" s="47"/>
      <c r="KT692" s="39"/>
      <c r="KW692" s="47"/>
      <c r="KX692" s="39"/>
      <c r="LA692" s="47"/>
      <c r="LB692" s="39"/>
      <c r="LE692" s="47"/>
    </row>
    <row r="693" spans="3:317" s="38" customFormat="1" x14ac:dyDescent="0.25">
      <c r="C693" s="42"/>
      <c r="I693" s="40"/>
      <c r="J693" s="42"/>
      <c r="R693" s="40"/>
      <c r="S693" s="42"/>
      <c r="T693" s="41"/>
      <c r="AA693" s="40"/>
      <c r="AB693" s="41"/>
      <c r="AF693" s="43"/>
      <c r="AG693" s="41"/>
      <c r="AH693" s="41"/>
      <c r="AI693" s="40"/>
      <c r="AJ693" s="41"/>
      <c r="AN693" s="43"/>
      <c r="AO693" s="41"/>
      <c r="AP693" s="41"/>
      <c r="AQ693" s="41"/>
      <c r="AR693" s="41"/>
      <c r="AS693" s="40"/>
      <c r="AT693" s="41"/>
      <c r="AX693" s="43"/>
      <c r="AY693" s="41"/>
      <c r="AZ693" s="41"/>
      <c r="BA693" s="41"/>
      <c r="BB693" s="40"/>
      <c r="BC693" s="41"/>
      <c r="BG693" s="43"/>
      <c r="BH693" s="41"/>
      <c r="BI693" s="41"/>
      <c r="BJ693" s="41"/>
      <c r="BK693" s="40"/>
      <c r="BL693" s="41"/>
      <c r="BP693" s="43"/>
      <c r="BQ693" s="41"/>
      <c r="BR693" s="41"/>
      <c r="BS693" s="41"/>
      <c r="BT693" s="40"/>
      <c r="BU693" s="41"/>
      <c r="BV693" s="44"/>
      <c r="BW693" s="41"/>
      <c r="BX693" s="40"/>
      <c r="BY693" s="45"/>
      <c r="BZ693" s="40"/>
      <c r="CA693" s="39"/>
      <c r="CB693" s="41"/>
      <c r="CC693" s="41"/>
      <c r="CD693" s="44"/>
      <c r="CE693" s="41"/>
      <c r="CF693" s="41"/>
      <c r="CI693" s="40"/>
      <c r="CJ693" s="39"/>
      <c r="CK693" s="41"/>
      <c r="CN693" s="40"/>
      <c r="CO693" s="42"/>
      <c r="CP693" s="41"/>
      <c r="CQ693" s="41"/>
      <c r="CR693" s="41"/>
      <c r="CU693" s="42"/>
      <c r="CZ693" s="39"/>
      <c r="DB693" s="41"/>
      <c r="DC693" s="41"/>
      <c r="DD693" s="39"/>
      <c r="DH693" s="44"/>
      <c r="DI693" s="39"/>
      <c r="DM693" s="44"/>
      <c r="DN693" s="41"/>
      <c r="DO693" s="41"/>
      <c r="DP693" s="41"/>
      <c r="DQ693" s="41"/>
      <c r="DT693" s="56"/>
      <c r="DV693" s="39"/>
      <c r="DX693" s="39"/>
      <c r="DZ693" s="39"/>
      <c r="EB693" s="46"/>
      <c r="EC693" s="39"/>
      <c r="EF693" s="46"/>
      <c r="EG693" s="39"/>
      <c r="EJ693" s="46"/>
      <c r="EK693" s="39"/>
      <c r="EN693" s="47"/>
      <c r="EO693" s="39"/>
      <c r="ER693" s="46"/>
      <c r="ES693" s="39"/>
      <c r="ET693" s="52"/>
      <c r="EY693" s="52"/>
      <c r="FC693" s="52"/>
      <c r="FG693" s="39"/>
      <c r="FH693" s="52"/>
      <c r="FM693" s="52"/>
      <c r="FQ693" s="52"/>
      <c r="FV693" s="39"/>
      <c r="FW693" s="52"/>
      <c r="GB693" s="52"/>
      <c r="GF693" s="52"/>
      <c r="GK693" s="39"/>
      <c r="GL693" s="52"/>
      <c r="GQ693" s="52"/>
      <c r="GU693" s="52"/>
      <c r="GZ693" s="39"/>
      <c r="HA693" s="52"/>
      <c r="HF693" s="52"/>
      <c r="HJ693" s="52"/>
      <c r="HO693" s="39"/>
      <c r="HP693" s="52"/>
      <c r="HT693" s="52"/>
      <c r="HX693" s="52"/>
      <c r="IB693" s="39"/>
      <c r="IC693" s="52"/>
      <c r="IG693" s="52"/>
      <c r="IK693" s="52"/>
      <c r="IP693" s="39"/>
      <c r="IQ693" s="52"/>
      <c r="IU693" s="52"/>
      <c r="IY693" s="52"/>
      <c r="JD693" s="39"/>
      <c r="JE693" s="52"/>
      <c r="JI693" s="52"/>
      <c r="JM693" s="52"/>
      <c r="JR693" s="39"/>
      <c r="JS693" s="52"/>
      <c r="JW693" s="52"/>
      <c r="KA693" s="52"/>
      <c r="KF693" s="39"/>
      <c r="KI693" s="39"/>
      <c r="KJ693" s="41"/>
      <c r="KK693" s="41"/>
      <c r="KL693" s="42"/>
      <c r="KM693" s="39"/>
      <c r="KP693" s="39"/>
      <c r="KS693" s="47"/>
      <c r="KT693" s="39"/>
      <c r="KW693" s="47"/>
      <c r="KX693" s="39"/>
      <c r="LA693" s="47"/>
      <c r="LB693" s="39"/>
      <c r="LE693" s="47"/>
    </row>
    <row r="694" spans="3:317" s="38" customFormat="1" x14ac:dyDescent="0.25">
      <c r="C694" s="42"/>
      <c r="I694" s="40"/>
      <c r="J694" s="42"/>
      <c r="R694" s="40"/>
      <c r="S694" s="42"/>
      <c r="T694" s="41"/>
      <c r="AA694" s="40"/>
      <c r="AB694" s="41"/>
      <c r="AF694" s="43"/>
      <c r="AG694" s="41"/>
      <c r="AH694" s="41"/>
      <c r="AI694" s="40"/>
      <c r="AJ694" s="41"/>
      <c r="AN694" s="43"/>
      <c r="AO694" s="41"/>
      <c r="AP694" s="41"/>
      <c r="AQ694" s="41"/>
      <c r="AR694" s="41"/>
      <c r="AS694" s="40"/>
      <c r="AT694" s="41"/>
      <c r="AX694" s="43"/>
      <c r="AY694" s="41"/>
      <c r="AZ694" s="41"/>
      <c r="BA694" s="41"/>
      <c r="BB694" s="40"/>
      <c r="BC694" s="41"/>
      <c r="BG694" s="43"/>
      <c r="BH694" s="41"/>
      <c r="BI694" s="41"/>
      <c r="BJ694" s="41"/>
      <c r="BK694" s="40"/>
      <c r="BL694" s="41"/>
      <c r="BP694" s="43"/>
      <c r="BQ694" s="41"/>
      <c r="BR694" s="41"/>
      <c r="BS694" s="41"/>
      <c r="BT694" s="40"/>
      <c r="BU694" s="41"/>
      <c r="BV694" s="44"/>
      <c r="BW694" s="41"/>
      <c r="BX694" s="40"/>
      <c r="BY694" s="45"/>
      <c r="BZ694" s="40"/>
      <c r="CA694" s="39"/>
      <c r="CB694" s="41"/>
      <c r="CC694" s="41"/>
      <c r="CD694" s="44"/>
      <c r="CE694" s="41"/>
      <c r="CF694" s="41"/>
      <c r="CI694" s="40"/>
      <c r="CJ694" s="39"/>
      <c r="CK694" s="41"/>
      <c r="CN694" s="40"/>
      <c r="CO694" s="42"/>
      <c r="CP694" s="41"/>
      <c r="CQ694" s="41"/>
      <c r="CR694" s="41"/>
      <c r="CU694" s="42"/>
      <c r="CZ694" s="39"/>
      <c r="DB694" s="41"/>
      <c r="DC694" s="41"/>
      <c r="DD694" s="39"/>
      <c r="DH694" s="44"/>
      <c r="DI694" s="39"/>
      <c r="DM694" s="44"/>
      <c r="DN694" s="41"/>
      <c r="DO694" s="41"/>
      <c r="DP694" s="41"/>
      <c r="DQ694" s="41"/>
      <c r="DT694" s="56"/>
      <c r="DV694" s="39"/>
      <c r="DX694" s="39"/>
      <c r="DZ694" s="39"/>
      <c r="EB694" s="46"/>
      <c r="EC694" s="39"/>
      <c r="EF694" s="46"/>
      <c r="EG694" s="39"/>
      <c r="EJ694" s="46"/>
      <c r="EK694" s="39"/>
      <c r="EN694" s="47"/>
      <c r="EO694" s="39"/>
      <c r="ER694" s="46"/>
      <c r="ES694" s="39"/>
      <c r="ET694" s="52"/>
      <c r="EY694" s="52"/>
      <c r="FC694" s="52"/>
      <c r="FG694" s="39"/>
      <c r="FH694" s="52"/>
      <c r="FM694" s="52"/>
      <c r="FQ694" s="52"/>
      <c r="FV694" s="39"/>
      <c r="FW694" s="52"/>
      <c r="GB694" s="52"/>
      <c r="GF694" s="52"/>
      <c r="GK694" s="39"/>
      <c r="GL694" s="52"/>
      <c r="GQ694" s="52"/>
      <c r="GU694" s="52"/>
      <c r="GZ694" s="39"/>
      <c r="HA694" s="52"/>
      <c r="HF694" s="52"/>
      <c r="HJ694" s="52"/>
      <c r="HO694" s="39"/>
      <c r="HP694" s="52"/>
      <c r="HT694" s="52"/>
      <c r="HX694" s="52"/>
      <c r="IB694" s="39"/>
      <c r="IC694" s="52"/>
      <c r="IG694" s="52"/>
      <c r="IK694" s="52"/>
      <c r="IP694" s="39"/>
      <c r="IQ694" s="52"/>
      <c r="IU694" s="52"/>
      <c r="IY694" s="52"/>
      <c r="JD694" s="39"/>
      <c r="JE694" s="52"/>
      <c r="JI694" s="52"/>
      <c r="JM694" s="52"/>
      <c r="JR694" s="39"/>
      <c r="JS694" s="52"/>
      <c r="JW694" s="52"/>
      <c r="KA694" s="52"/>
      <c r="KF694" s="39"/>
      <c r="KI694" s="39"/>
      <c r="KJ694" s="41"/>
      <c r="KK694" s="41"/>
      <c r="KL694" s="42"/>
      <c r="KM694" s="39"/>
      <c r="KP694" s="39"/>
      <c r="KS694" s="47"/>
      <c r="KT694" s="39"/>
      <c r="KW694" s="47"/>
      <c r="KX694" s="39"/>
      <c r="LA694" s="47"/>
      <c r="LB694" s="39"/>
      <c r="LE694" s="47"/>
    </row>
    <row r="695" spans="3:317" s="38" customFormat="1" x14ac:dyDescent="0.25">
      <c r="C695" s="42"/>
      <c r="I695" s="40"/>
      <c r="J695" s="42"/>
      <c r="R695" s="40"/>
      <c r="S695" s="42"/>
      <c r="T695" s="41"/>
      <c r="AA695" s="40"/>
      <c r="AB695" s="41"/>
      <c r="AF695" s="43"/>
      <c r="AG695" s="41"/>
      <c r="AH695" s="41"/>
      <c r="AI695" s="40"/>
      <c r="AJ695" s="41"/>
      <c r="AN695" s="43"/>
      <c r="AO695" s="41"/>
      <c r="AP695" s="41"/>
      <c r="AQ695" s="41"/>
      <c r="AR695" s="41"/>
      <c r="AS695" s="40"/>
      <c r="AT695" s="41"/>
      <c r="AX695" s="43"/>
      <c r="AY695" s="41"/>
      <c r="AZ695" s="41"/>
      <c r="BA695" s="41"/>
      <c r="BB695" s="40"/>
      <c r="BC695" s="41"/>
      <c r="BG695" s="43"/>
      <c r="BH695" s="41"/>
      <c r="BI695" s="41"/>
      <c r="BJ695" s="41"/>
      <c r="BK695" s="40"/>
      <c r="BL695" s="41"/>
      <c r="BP695" s="43"/>
      <c r="BQ695" s="41"/>
      <c r="BR695" s="41"/>
      <c r="BS695" s="41"/>
      <c r="BT695" s="40"/>
      <c r="BU695" s="41"/>
      <c r="BV695" s="44"/>
      <c r="BW695" s="41"/>
      <c r="BX695" s="40"/>
      <c r="BY695" s="45"/>
      <c r="BZ695" s="40"/>
      <c r="CA695" s="39"/>
      <c r="CB695" s="41"/>
      <c r="CC695" s="41"/>
      <c r="CD695" s="44"/>
      <c r="CE695" s="41"/>
      <c r="CF695" s="41"/>
      <c r="CI695" s="40"/>
      <c r="CJ695" s="39"/>
      <c r="CK695" s="41"/>
      <c r="CN695" s="40"/>
      <c r="CO695" s="42"/>
      <c r="CP695" s="41"/>
      <c r="CQ695" s="41"/>
      <c r="CR695" s="41"/>
      <c r="CU695" s="42"/>
      <c r="CZ695" s="39"/>
      <c r="DB695" s="41"/>
      <c r="DC695" s="41"/>
      <c r="DD695" s="39"/>
      <c r="DH695" s="44"/>
      <c r="DI695" s="39"/>
      <c r="DM695" s="44"/>
      <c r="DN695" s="41"/>
      <c r="DO695" s="41"/>
      <c r="DP695" s="41"/>
      <c r="DQ695" s="41"/>
      <c r="DT695" s="56"/>
      <c r="DV695" s="39"/>
      <c r="DX695" s="39"/>
      <c r="DZ695" s="39"/>
      <c r="EB695" s="46"/>
      <c r="EC695" s="39"/>
      <c r="EF695" s="46"/>
      <c r="EG695" s="39"/>
      <c r="EJ695" s="46"/>
      <c r="EK695" s="39"/>
      <c r="EN695" s="47"/>
      <c r="EO695" s="39"/>
      <c r="ER695" s="46"/>
      <c r="ES695" s="39"/>
      <c r="ET695" s="52"/>
      <c r="EY695" s="52"/>
      <c r="FC695" s="52"/>
      <c r="FG695" s="39"/>
      <c r="FH695" s="52"/>
      <c r="FM695" s="52"/>
      <c r="FQ695" s="52"/>
      <c r="FV695" s="39"/>
      <c r="FW695" s="52"/>
      <c r="GB695" s="52"/>
      <c r="GF695" s="52"/>
      <c r="GK695" s="39"/>
      <c r="GL695" s="52"/>
      <c r="GQ695" s="52"/>
      <c r="GU695" s="52"/>
      <c r="GZ695" s="39"/>
      <c r="HA695" s="52"/>
      <c r="HF695" s="52"/>
      <c r="HJ695" s="52"/>
      <c r="HO695" s="39"/>
      <c r="HP695" s="52"/>
      <c r="HT695" s="52"/>
      <c r="HX695" s="52"/>
      <c r="IB695" s="39"/>
      <c r="IC695" s="52"/>
      <c r="IG695" s="52"/>
      <c r="IK695" s="52"/>
      <c r="IP695" s="39"/>
      <c r="IQ695" s="52"/>
      <c r="IU695" s="52"/>
      <c r="IY695" s="52"/>
      <c r="JD695" s="39"/>
      <c r="JE695" s="52"/>
      <c r="JI695" s="52"/>
      <c r="JM695" s="52"/>
      <c r="JR695" s="39"/>
      <c r="JS695" s="52"/>
      <c r="JW695" s="52"/>
      <c r="KA695" s="52"/>
      <c r="KF695" s="39"/>
      <c r="KI695" s="39"/>
      <c r="KJ695" s="41"/>
      <c r="KK695" s="41"/>
      <c r="KL695" s="42"/>
      <c r="KM695" s="39"/>
      <c r="KP695" s="39"/>
      <c r="KS695" s="47"/>
      <c r="KT695" s="39"/>
      <c r="KW695" s="47"/>
      <c r="KX695" s="39"/>
      <c r="LA695" s="47"/>
      <c r="LB695" s="39"/>
      <c r="LE695" s="47"/>
    </row>
    <row r="696" spans="3:317" s="38" customFormat="1" x14ac:dyDescent="0.25">
      <c r="C696" s="42"/>
      <c r="I696" s="40"/>
      <c r="J696" s="42"/>
      <c r="R696" s="40"/>
      <c r="S696" s="42"/>
      <c r="T696" s="41"/>
      <c r="AA696" s="40"/>
      <c r="AB696" s="41"/>
      <c r="AF696" s="43"/>
      <c r="AG696" s="41"/>
      <c r="AH696" s="41"/>
      <c r="AI696" s="40"/>
      <c r="AJ696" s="41"/>
      <c r="AN696" s="43"/>
      <c r="AO696" s="41"/>
      <c r="AP696" s="41"/>
      <c r="AQ696" s="41"/>
      <c r="AR696" s="41"/>
      <c r="AS696" s="40"/>
      <c r="AT696" s="41"/>
      <c r="AX696" s="43"/>
      <c r="AY696" s="41"/>
      <c r="AZ696" s="41"/>
      <c r="BA696" s="41"/>
      <c r="BB696" s="40"/>
      <c r="BC696" s="41"/>
      <c r="BG696" s="43"/>
      <c r="BH696" s="41"/>
      <c r="BI696" s="41"/>
      <c r="BJ696" s="41"/>
      <c r="BK696" s="40"/>
      <c r="BL696" s="41"/>
      <c r="BP696" s="43"/>
      <c r="BQ696" s="41"/>
      <c r="BR696" s="41"/>
      <c r="BS696" s="41"/>
      <c r="BT696" s="40"/>
      <c r="BU696" s="41"/>
      <c r="BV696" s="44"/>
      <c r="BW696" s="41"/>
      <c r="BX696" s="40"/>
      <c r="BY696" s="45"/>
      <c r="BZ696" s="40"/>
      <c r="CA696" s="39"/>
      <c r="CB696" s="41"/>
      <c r="CC696" s="41"/>
      <c r="CD696" s="44"/>
      <c r="CE696" s="41"/>
      <c r="CF696" s="41"/>
      <c r="CI696" s="40"/>
      <c r="CJ696" s="39"/>
      <c r="CK696" s="41"/>
      <c r="CN696" s="40"/>
      <c r="CO696" s="42"/>
      <c r="CP696" s="41"/>
      <c r="CQ696" s="41"/>
      <c r="CR696" s="41"/>
      <c r="CU696" s="42"/>
      <c r="CZ696" s="39"/>
      <c r="DB696" s="41"/>
      <c r="DC696" s="41"/>
      <c r="DD696" s="39"/>
      <c r="DH696" s="44"/>
      <c r="DI696" s="39"/>
      <c r="DM696" s="44"/>
      <c r="DN696" s="41"/>
      <c r="DO696" s="41"/>
      <c r="DP696" s="41"/>
      <c r="DQ696" s="41"/>
      <c r="DT696" s="56"/>
      <c r="DV696" s="39"/>
      <c r="DX696" s="39"/>
      <c r="DZ696" s="39"/>
      <c r="EB696" s="46"/>
      <c r="EC696" s="39"/>
      <c r="EF696" s="46"/>
      <c r="EG696" s="39"/>
      <c r="EJ696" s="46"/>
      <c r="EK696" s="39"/>
      <c r="EN696" s="47"/>
      <c r="EO696" s="39"/>
      <c r="ER696" s="46"/>
      <c r="ES696" s="39"/>
      <c r="ET696" s="52"/>
      <c r="EY696" s="52"/>
      <c r="FC696" s="52"/>
      <c r="FG696" s="39"/>
      <c r="FH696" s="52"/>
      <c r="FM696" s="52"/>
      <c r="FQ696" s="52"/>
      <c r="FV696" s="39"/>
      <c r="FW696" s="52"/>
      <c r="GB696" s="52"/>
      <c r="GF696" s="52"/>
      <c r="GK696" s="39"/>
      <c r="GL696" s="52"/>
      <c r="GQ696" s="52"/>
      <c r="GU696" s="52"/>
      <c r="GZ696" s="39"/>
      <c r="HA696" s="52"/>
      <c r="HF696" s="52"/>
      <c r="HJ696" s="52"/>
      <c r="HO696" s="39"/>
      <c r="HP696" s="52"/>
      <c r="HT696" s="52"/>
      <c r="HX696" s="52"/>
      <c r="IB696" s="39"/>
      <c r="IC696" s="52"/>
      <c r="IG696" s="52"/>
      <c r="IK696" s="52"/>
      <c r="IP696" s="39"/>
      <c r="IQ696" s="52"/>
      <c r="IU696" s="52"/>
      <c r="IY696" s="52"/>
      <c r="JD696" s="39"/>
      <c r="JE696" s="52"/>
      <c r="JI696" s="52"/>
      <c r="JM696" s="52"/>
      <c r="JR696" s="39"/>
      <c r="JS696" s="52"/>
      <c r="JW696" s="52"/>
      <c r="KA696" s="52"/>
      <c r="KF696" s="39"/>
      <c r="KI696" s="39"/>
      <c r="KJ696" s="41"/>
      <c r="KK696" s="41"/>
      <c r="KL696" s="42"/>
      <c r="KM696" s="39"/>
      <c r="KP696" s="39"/>
      <c r="KS696" s="47"/>
      <c r="KT696" s="39"/>
      <c r="KW696" s="47"/>
      <c r="KX696" s="39"/>
      <c r="LA696" s="47"/>
      <c r="LB696" s="39"/>
      <c r="LE696" s="47"/>
    </row>
    <row r="697" spans="3:317" s="38" customFormat="1" x14ac:dyDescent="0.25">
      <c r="C697" s="42"/>
      <c r="I697" s="40"/>
      <c r="J697" s="42"/>
      <c r="R697" s="40"/>
      <c r="S697" s="42"/>
      <c r="T697" s="41"/>
      <c r="AA697" s="40"/>
      <c r="AB697" s="41"/>
      <c r="AF697" s="43"/>
      <c r="AG697" s="41"/>
      <c r="AH697" s="41"/>
      <c r="AI697" s="40"/>
      <c r="AJ697" s="41"/>
      <c r="AN697" s="43"/>
      <c r="AO697" s="41"/>
      <c r="AP697" s="41"/>
      <c r="AQ697" s="41"/>
      <c r="AR697" s="41"/>
      <c r="AS697" s="40"/>
      <c r="AT697" s="41"/>
      <c r="AX697" s="43"/>
      <c r="AY697" s="41"/>
      <c r="AZ697" s="41"/>
      <c r="BA697" s="41"/>
      <c r="BB697" s="40"/>
      <c r="BC697" s="41"/>
      <c r="BG697" s="43"/>
      <c r="BH697" s="41"/>
      <c r="BI697" s="41"/>
      <c r="BJ697" s="41"/>
      <c r="BK697" s="40"/>
      <c r="BL697" s="41"/>
      <c r="BP697" s="43"/>
      <c r="BQ697" s="41"/>
      <c r="BR697" s="41"/>
      <c r="BS697" s="41"/>
      <c r="BT697" s="40"/>
      <c r="BU697" s="41"/>
      <c r="BV697" s="44"/>
      <c r="BW697" s="41"/>
      <c r="BX697" s="40"/>
      <c r="BY697" s="45"/>
      <c r="BZ697" s="40"/>
      <c r="CA697" s="39"/>
      <c r="CB697" s="41"/>
      <c r="CC697" s="41"/>
      <c r="CD697" s="44"/>
      <c r="CE697" s="41"/>
      <c r="CF697" s="41"/>
      <c r="CI697" s="40"/>
      <c r="CJ697" s="39"/>
      <c r="CK697" s="41"/>
      <c r="CN697" s="40"/>
      <c r="CO697" s="42"/>
      <c r="CP697" s="41"/>
      <c r="CQ697" s="41"/>
      <c r="CR697" s="41"/>
      <c r="CU697" s="42"/>
      <c r="CZ697" s="39"/>
      <c r="DB697" s="41"/>
      <c r="DC697" s="41"/>
      <c r="DD697" s="39"/>
      <c r="DH697" s="44"/>
      <c r="DI697" s="39"/>
      <c r="DM697" s="44"/>
      <c r="DN697" s="41"/>
      <c r="DO697" s="41"/>
      <c r="DP697" s="41"/>
      <c r="DQ697" s="41"/>
      <c r="DT697" s="56"/>
      <c r="DV697" s="39"/>
      <c r="DX697" s="39"/>
      <c r="DZ697" s="39"/>
      <c r="EB697" s="46"/>
      <c r="EC697" s="39"/>
      <c r="EF697" s="46"/>
      <c r="EG697" s="39"/>
      <c r="EJ697" s="46"/>
      <c r="EK697" s="39"/>
      <c r="EN697" s="47"/>
      <c r="EO697" s="39"/>
      <c r="ER697" s="46"/>
      <c r="ES697" s="39"/>
      <c r="ET697" s="52"/>
      <c r="EY697" s="52"/>
      <c r="FC697" s="52"/>
      <c r="FG697" s="39"/>
      <c r="FH697" s="52"/>
      <c r="FM697" s="52"/>
      <c r="FQ697" s="52"/>
      <c r="FV697" s="39"/>
      <c r="FW697" s="52"/>
      <c r="GB697" s="52"/>
      <c r="GF697" s="52"/>
      <c r="GK697" s="39"/>
      <c r="GL697" s="52"/>
      <c r="GQ697" s="52"/>
      <c r="GU697" s="52"/>
      <c r="GZ697" s="39"/>
      <c r="HA697" s="52"/>
      <c r="HF697" s="52"/>
      <c r="HJ697" s="52"/>
      <c r="HO697" s="39"/>
      <c r="HP697" s="52"/>
      <c r="HT697" s="52"/>
      <c r="HX697" s="52"/>
      <c r="IB697" s="39"/>
      <c r="IC697" s="52"/>
      <c r="IG697" s="52"/>
      <c r="IK697" s="52"/>
      <c r="IP697" s="39"/>
      <c r="IQ697" s="52"/>
      <c r="IU697" s="52"/>
      <c r="IY697" s="52"/>
      <c r="JD697" s="39"/>
      <c r="JE697" s="52"/>
      <c r="JI697" s="52"/>
      <c r="JM697" s="52"/>
      <c r="JR697" s="39"/>
      <c r="JS697" s="52"/>
      <c r="JW697" s="52"/>
      <c r="KA697" s="52"/>
      <c r="KF697" s="39"/>
      <c r="KI697" s="39"/>
      <c r="KJ697" s="41"/>
      <c r="KK697" s="41"/>
      <c r="KL697" s="42"/>
      <c r="KM697" s="39"/>
      <c r="KP697" s="39"/>
      <c r="KS697" s="47"/>
      <c r="KT697" s="39"/>
      <c r="KW697" s="47"/>
      <c r="KX697" s="39"/>
      <c r="LA697" s="47"/>
      <c r="LB697" s="39"/>
      <c r="LE697" s="47"/>
    </row>
    <row r="698" spans="3:317" s="38" customFormat="1" x14ac:dyDescent="0.25">
      <c r="C698" s="42"/>
      <c r="I698" s="40"/>
      <c r="J698" s="42"/>
      <c r="R698" s="40"/>
      <c r="S698" s="42"/>
      <c r="T698" s="41"/>
      <c r="AA698" s="40"/>
      <c r="AB698" s="41"/>
      <c r="AF698" s="43"/>
      <c r="AG698" s="41"/>
      <c r="AH698" s="41"/>
      <c r="AI698" s="40"/>
      <c r="AJ698" s="41"/>
      <c r="AN698" s="43"/>
      <c r="AO698" s="41"/>
      <c r="AP698" s="41"/>
      <c r="AQ698" s="41"/>
      <c r="AR698" s="41"/>
      <c r="AS698" s="40"/>
      <c r="AT698" s="41"/>
      <c r="AX698" s="43"/>
      <c r="AY698" s="41"/>
      <c r="AZ698" s="41"/>
      <c r="BA698" s="41"/>
      <c r="BB698" s="40"/>
      <c r="BC698" s="41"/>
      <c r="BG698" s="43"/>
      <c r="BH698" s="41"/>
      <c r="BI698" s="41"/>
      <c r="BJ698" s="41"/>
      <c r="BK698" s="40"/>
      <c r="BL698" s="41"/>
      <c r="BP698" s="43"/>
      <c r="BQ698" s="41"/>
      <c r="BR698" s="41"/>
      <c r="BS698" s="41"/>
      <c r="BT698" s="40"/>
      <c r="BU698" s="41"/>
      <c r="BV698" s="44"/>
      <c r="BW698" s="41"/>
      <c r="BX698" s="40"/>
      <c r="BY698" s="45"/>
      <c r="BZ698" s="40"/>
      <c r="CA698" s="39"/>
      <c r="CB698" s="41"/>
      <c r="CC698" s="41"/>
      <c r="CD698" s="44"/>
      <c r="CE698" s="41"/>
      <c r="CF698" s="41"/>
      <c r="CI698" s="40"/>
      <c r="CJ698" s="39"/>
      <c r="CK698" s="41"/>
      <c r="CN698" s="40"/>
      <c r="CO698" s="42"/>
      <c r="CP698" s="41"/>
      <c r="CQ698" s="41"/>
      <c r="CR698" s="41"/>
      <c r="CU698" s="42"/>
      <c r="CZ698" s="39"/>
      <c r="DB698" s="41"/>
      <c r="DC698" s="41"/>
      <c r="DD698" s="39"/>
      <c r="DH698" s="44"/>
      <c r="DI698" s="39"/>
      <c r="DM698" s="44"/>
      <c r="DN698" s="41"/>
      <c r="DO698" s="41"/>
      <c r="DP698" s="41"/>
      <c r="DQ698" s="41"/>
      <c r="DT698" s="56"/>
      <c r="DV698" s="39"/>
      <c r="DX698" s="39"/>
      <c r="DZ698" s="39"/>
      <c r="EB698" s="46"/>
      <c r="EC698" s="39"/>
      <c r="EF698" s="46"/>
      <c r="EG698" s="39"/>
      <c r="EJ698" s="46"/>
      <c r="EK698" s="39"/>
      <c r="EN698" s="47"/>
      <c r="EO698" s="39"/>
      <c r="ER698" s="46"/>
      <c r="ES698" s="39"/>
      <c r="ET698" s="52"/>
      <c r="EY698" s="52"/>
      <c r="FC698" s="52"/>
      <c r="FG698" s="39"/>
      <c r="FH698" s="52"/>
      <c r="FM698" s="52"/>
      <c r="FQ698" s="52"/>
      <c r="FV698" s="39"/>
      <c r="FW698" s="52"/>
      <c r="GB698" s="52"/>
      <c r="GF698" s="52"/>
      <c r="GK698" s="39"/>
      <c r="GL698" s="52"/>
      <c r="GQ698" s="52"/>
      <c r="GU698" s="52"/>
      <c r="GZ698" s="39"/>
      <c r="HA698" s="52"/>
      <c r="HF698" s="52"/>
      <c r="HJ698" s="52"/>
      <c r="HO698" s="39"/>
      <c r="HP698" s="52"/>
      <c r="HT698" s="52"/>
      <c r="HX698" s="52"/>
      <c r="IB698" s="39"/>
      <c r="IC698" s="52"/>
      <c r="IG698" s="52"/>
      <c r="IK698" s="52"/>
      <c r="IP698" s="39"/>
      <c r="IQ698" s="52"/>
      <c r="IU698" s="52"/>
      <c r="IY698" s="52"/>
      <c r="JD698" s="39"/>
      <c r="JE698" s="52"/>
      <c r="JI698" s="52"/>
      <c r="JM698" s="52"/>
      <c r="JR698" s="39"/>
      <c r="JS698" s="52"/>
      <c r="JW698" s="52"/>
      <c r="KA698" s="52"/>
      <c r="KF698" s="39"/>
      <c r="KI698" s="39"/>
      <c r="KJ698" s="41"/>
      <c r="KK698" s="41"/>
      <c r="KL698" s="42"/>
      <c r="KM698" s="39"/>
      <c r="KP698" s="39"/>
      <c r="KS698" s="47"/>
      <c r="KT698" s="39"/>
      <c r="KW698" s="47"/>
      <c r="KX698" s="39"/>
      <c r="LA698" s="47"/>
      <c r="LB698" s="39"/>
      <c r="LE698" s="47"/>
    </row>
    <row r="699" spans="3:317" s="38" customFormat="1" x14ac:dyDescent="0.25">
      <c r="C699" s="42"/>
      <c r="I699" s="40"/>
      <c r="J699" s="42"/>
      <c r="R699" s="40"/>
      <c r="S699" s="42"/>
      <c r="T699" s="41"/>
      <c r="AA699" s="40"/>
      <c r="AB699" s="41"/>
      <c r="AF699" s="43"/>
      <c r="AG699" s="41"/>
      <c r="AH699" s="41"/>
      <c r="AI699" s="40"/>
      <c r="AJ699" s="41"/>
      <c r="AN699" s="43"/>
      <c r="AO699" s="41"/>
      <c r="AP699" s="41"/>
      <c r="AQ699" s="41"/>
      <c r="AR699" s="41"/>
      <c r="AS699" s="40"/>
      <c r="AT699" s="41"/>
      <c r="AX699" s="43"/>
      <c r="AY699" s="41"/>
      <c r="AZ699" s="41"/>
      <c r="BA699" s="41"/>
      <c r="BB699" s="40"/>
      <c r="BC699" s="41"/>
      <c r="BG699" s="43"/>
      <c r="BH699" s="41"/>
      <c r="BI699" s="41"/>
      <c r="BJ699" s="41"/>
      <c r="BK699" s="40"/>
      <c r="BL699" s="41"/>
      <c r="BP699" s="43"/>
      <c r="BQ699" s="41"/>
      <c r="BR699" s="41"/>
      <c r="BS699" s="41"/>
      <c r="BT699" s="40"/>
      <c r="BU699" s="41"/>
      <c r="BV699" s="44"/>
      <c r="BW699" s="41"/>
      <c r="BX699" s="40"/>
      <c r="BY699" s="45"/>
      <c r="BZ699" s="40"/>
      <c r="CA699" s="39"/>
      <c r="CB699" s="41"/>
      <c r="CC699" s="41"/>
      <c r="CD699" s="44"/>
      <c r="CE699" s="41"/>
      <c r="CF699" s="41"/>
      <c r="CI699" s="40"/>
      <c r="CJ699" s="39"/>
      <c r="CK699" s="41"/>
      <c r="CN699" s="40"/>
      <c r="CO699" s="42"/>
      <c r="CP699" s="41"/>
      <c r="CQ699" s="41"/>
      <c r="CR699" s="41"/>
      <c r="CU699" s="42"/>
      <c r="CZ699" s="39"/>
      <c r="DB699" s="41"/>
      <c r="DC699" s="41"/>
      <c r="DD699" s="39"/>
      <c r="DH699" s="44"/>
      <c r="DI699" s="39"/>
      <c r="DM699" s="44"/>
      <c r="DN699" s="41"/>
      <c r="DO699" s="41"/>
      <c r="DP699" s="41"/>
      <c r="DQ699" s="41"/>
      <c r="DT699" s="56"/>
      <c r="DV699" s="39"/>
      <c r="DX699" s="39"/>
      <c r="DZ699" s="39"/>
      <c r="EB699" s="46"/>
      <c r="EC699" s="39"/>
      <c r="EF699" s="46"/>
      <c r="EG699" s="39"/>
      <c r="EJ699" s="46"/>
      <c r="EK699" s="39"/>
      <c r="EN699" s="47"/>
      <c r="EO699" s="39"/>
      <c r="ER699" s="46"/>
      <c r="ES699" s="39"/>
      <c r="ET699" s="52"/>
      <c r="EY699" s="52"/>
      <c r="FC699" s="52"/>
      <c r="FG699" s="39"/>
      <c r="FH699" s="52"/>
      <c r="FM699" s="52"/>
      <c r="FQ699" s="52"/>
      <c r="FV699" s="39"/>
      <c r="FW699" s="52"/>
      <c r="GB699" s="52"/>
      <c r="GF699" s="52"/>
      <c r="GK699" s="39"/>
      <c r="GL699" s="52"/>
      <c r="GQ699" s="52"/>
      <c r="GU699" s="52"/>
      <c r="GZ699" s="39"/>
      <c r="HA699" s="52"/>
      <c r="HF699" s="52"/>
      <c r="HJ699" s="52"/>
      <c r="HO699" s="39"/>
      <c r="HP699" s="52"/>
      <c r="HT699" s="52"/>
      <c r="HX699" s="52"/>
      <c r="IB699" s="39"/>
      <c r="IC699" s="52"/>
      <c r="IG699" s="52"/>
      <c r="IK699" s="52"/>
      <c r="IP699" s="39"/>
      <c r="IQ699" s="52"/>
      <c r="IU699" s="52"/>
      <c r="IY699" s="52"/>
      <c r="JD699" s="39"/>
      <c r="JE699" s="52"/>
      <c r="JI699" s="52"/>
      <c r="JM699" s="52"/>
      <c r="JR699" s="39"/>
      <c r="JS699" s="52"/>
      <c r="JW699" s="52"/>
      <c r="KA699" s="52"/>
      <c r="KF699" s="39"/>
      <c r="KI699" s="39"/>
      <c r="KJ699" s="41"/>
      <c r="KK699" s="41"/>
      <c r="KL699" s="42"/>
      <c r="KM699" s="39"/>
      <c r="KP699" s="39"/>
      <c r="KS699" s="47"/>
      <c r="KT699" s="39"/>
      <c r="KW699" s="47"/>
      <c r="KX699" s="39"/>
      <c r="LA699" s="47"/>
      <c r="LB699" s="39"/>
      <c r="LE699" s="47"/>
    </row>
    <row r="700" spans="3:317" s="38" customFormat="1" x14ac:dyDescent="0.25">
      <c r="C700" s="42"/>
      <c r="I700" s="40"/>
      <c r="J700" s="42"/>
      <c r="R700" s="40"/>
      <c r="S700" s="42"/>
      <c r="T700" s="41"/>
      <c r="AA700" s="40"/>
      <c r="AB700" s="41"/>
      <c r="AF700" s="43"/>
      <c r="AG700" s="41"/>
      <c r="AH700" s="41"/>
      <c r="AI700" s="40"/>
      <c r="AJ700" s="41"/>
      <c r="AN700" s="43"/>
      <c r="AO700" s="41"/>
      <c r="AP700" s="41"/>
      <c r="AQ700" s="41"/>
      <c r="AR700" s="41"/>
      <c r="AS700" s="40"/>
      <c r="AT700" s="41"/>
      <c r="AX700" s="43"/>
      <c r="AY700" s="41"/>
      <c r="AZ700" s="41"/>
      <c r="BA700" s="41"/>
      <c r="BB700" s="40"/>
      <c r="BC700" s="41"/>
      <c r="BG700" s="43"/>
      <c r="BH700" s="41"/>
      <c r="BI700" s="41"/>
      <c r="BJ700" s="41"/>
      <c r="BK700" s="40"/>
      <c r="BL700" s="41"/>
      <c r="BP700" s="43"/>
      <c r="BQ700" s="41"/>
      <c r="BR700" s="41"/>
      <c r="BS700" s="41"/>
      <c r="BT700" s="40"/>
      <c r="BU700" s="41"/>
      <c r="BV700" s="44"/>
      <c r="BW700" s="41"/>
      <c r="BX700" s="40"/>
      <c r="BY700" s="45"/>
      <c r="BZ700" s="40"/>
      <c r="CA700" s="39"/>
      <c r="CB700" s="41"/>
      <c r="CC700" s="41"/>
      <c r="CD700" s="44"/>
      <c r="CE700" s="41"/>
      <c r="CF700" s="41"/>
      <c r="CI700" s="40"/>
      <c r="CJ700" s="39"/>
      <c r="CK700" s="41"/>
      <c r="CN700" s="40"/>
      <c r="CO700" s="42"/>
      <c r="CP700" s="41"/>
      <c r="CQ700" s="41"/>
      <c r="CR700" s="41"/>
      <c r="CU700" s="42"/>
      <c r="CZ700" s="39"/>
      <c r="DB700" s="41"/>
      <c r="DC700" s="41"/>
      <c r="DD700" s="39"/>
      <c r="DH700" s="44"/>
      <c r="DI700" s="39"/>
      <c r="DM700" s="44"/>
      <c r="DN700" s="41"/>
      <c r="DO700" s="41"/>
      <c r="DP700" s="41"/>
      <c r="DQ700" s="41"/>
      <c r="DT700" s="56"/>
      <c r="DV700" s="39"/>
      <c r="DX700" s="39"/>
      <c r="DZ700" s="39"/>
      <c r="EB700" s="46"/>
      <c r="EC700" s="39"/>
      <c r="EF700" s="46"/>
      <c r="EG700" s="39"/>
      <c r="EJ700" s="46"/>
      <c r="EK700" s="39"/>
      <c r="EN700" s="47"/>
      <c r="EO700" s="39"/>
      <c r="ER700" s="46"/>
      <c r="ES700" s="39"/>
      <c r="ET700" s="52"/>
      <c r="EY700" s="52"/>
      <c r="FC700" s="52"/>
      <c r="FG700" s="39"/>
      <c r="FH700" s="52"/>
      <c r="FM700" s="52"/>
      <c r="FQ700" s="52"/>
      <c r="FV700" s="39"/>
      <c r="FW700" s="52"/>
      <c r="GB700" s="52"/>
      <c r="GF700" s="52"/>
      <c r="GK700" s="39"/>
      <c r="GL700" s="52"/>
      <c r="GQ700" s="52"/>
      <c r="GU700" s="52"/>
      <c r="GZ700" s="39"/>
      <c r="HA700" s="52"/>
      <c r="HF700" s="52"/>
      <c r="HJ700" s="52"/>
      <c r="HO700" s="39"/>
      <c r="HP700" s="52"/>
      <c r="HT700" s="52"/>
      <c r="HX700" s="52"/>
      <c r="IB700" s="39"/>
      <c r="IC700" s="52"/>
      <c r="IG700" s="52"/>
      <c r="IK700" s="52"/>
      <c r="IP700" s="39"/>
      <c r="IQ700" s="52"/>
      <c r="IU700" s="52"/>
      <c r="IY700" s="52"/>
      <c r="JD700" s="39"/>
      <c r="JE700" s="52"/>
      <c r="JI700" s="52"/>
      <c r="JM700" s="52"/>
      <c r="JR700" s="39"/>
      <c r="JS700" s="52"/>
      <c r="JW700" s="52"/>
      <c r="KA700" s="52"/>
      <c r="KF700" s="39"/>
      <c r="KI700" s="39"/>
      <c r="KJ700" s="41"/>
      <c r="KK700" s="41"/>
      <c r="KL700" s="42"/>
      <c r="KM700" s="39"/>
      <c r="KP700" s="39"/>
      <c r="KS700" s="47"/>
      <c r="KT700" s="39"/>
      <c r="KW700" s="47"/>
      <c r="KX700" s="39"/>
      <c r="LA700" s="47"/>
      <c r="LB700" s="39"/>
      <c r="LE700" s="47"/>
    </row>
    <row r="701" spans="3:317" s="38" customFormat="1" x14ac:dyDescent="0.25">
      <c r="C701" s="42"/>
      <c r="I701" s="40"/>
      <c r="J701" s="42"/>
      <c r="R701" s="40"/>
      <c r="S701" s="42"/>
      <c r="T701" s="41"/>
      <c r="AA701" s="40"/>
      <c r="AB701" s="41"/>
      <c r="AF701" s="43"/>
      <c r="AG701" s="41"/>
      <c r="AH701" s="41"/>
      <c r="AI701" s="40"/>
      <c r="AJ701" s="41"/>
      <c r="AN701" s="43"/>
      <c r="AO701" s="41"/>
      <c r="AP701" s="41"/>
      <c r="AQ701" s="41"/>
      <c r="AR701" s="41"/>
      <c r="AS701" s="40"/>
      <c r="AT701" s="41"/>
      <c r="AX701" s="43"/>
      <c r="AY701" s="41"/>
      <c r="AZ701" s="41"/>
      <c r="BA701" s="41"/>
      <c r="BB701" s="40"/>
      <c r="BC701" s="41"/>
      <c r="BG701" s="43"/>
      <c r="BH701" s="41"/>
      <c r="BI701" s="41"/>
      <c r="BJ701" s="41"/>
      <c r="BK701" s="40"/>
      <c r="BL701" s="41"/>
      <c r="BP701" s="43"/>
      <c r="BQ701" s="41"/>
      <c r="BR701" s="41"/>
      <c r="BS701" s="41"/>
      <c r="BT701" s="40"/>
      <c r="BU701" s="41"/>
      <c r="BV701" s="44"/>
      <c r="BW701" s="41"/>
      <c r="BX701" s="40"/>
      <c r="BY701" s="45"/>
      <c r="BZ701" s="40"/>
      <c r="CA701" s="39"/>
      <c r="CB701" s="41"/>
      <c r="CC701" s="41"/>
      <c r="CD701" s="44"/>
      <c r="CE701" s="41"/>
      <c r="CF701" s="41"/>
      <c r="CI701" s="40"/>
      <c r="CJ701" s="39"/>
      <c r="CK701" s="41"/>
      <c r="CN701" s="40"/>
      <c r="CO701" s="42"/>
      <c r="CP701" s="41"/>
      <c r="CQ701" s="41"/>
      <c r="CR701" s="41"/>
      <c r="CU701" s="42"/>
      <c r="CZ701" s="39"/>
      <c r="DB701" s="41"/>
      <c r="DC701" s="41"/>
      <c r="DD701" s="39"/>
      <c r="DH701" s="44"/>
      <c r="DI701" s="39"/>
      <c r="DM701" s="44"/>
      <c r="DN701" s="41"/>
      <c r="DO701" s="41"/>
      <c r="DP701" s="41"/>
      <c r="DQ701" s="41"/>
      <c r="DT701" s="56"/>
      <c r="DV701" s="39"/>
      <c r="DX701" s="39"/>
      <c r="DZ701" s="39"/>
      <c r="EB701" s="46"/>
      <c r="EC701" s="39"/>
      <c r="EF701" s="46"/>
      <c r="EG701" s="39"/>
      <c r="EJ701" s="46"/>
      <c r="EK701" s="39"/>
      <c r="EN701" s="47"/>
      <c r="EO701" s="39"/>
      <c r="ER701" s="46"/>
      <c r="ES701" s="39"/>
      <c r="ET701" s="52"/>
      <c r="EY701" s="52"/>
      <c r="FC701" s="52"/>
      <c r="FG701" s="39"/>
      <c r="FH701" s="52"/>
      <c r="FM701" s="52"/>
      <c r="FQ701" s="52"/>
      <c r="FV701" s="39"/>
      <c r="FW701" s="52"/>
      <c r="GB701" s="52"/>
      <c r="GF701" s="52"/>
      <c r="GK701" s="39"/>
      <c r="GL701" s="52"/>
      <c r="GQ701" s="52"/>
      <c r="GU701" s="52"/>
      <c r="GZ701" s="39"/>
      <c r="HA701" s="52"/>
      <c r="HF701" s="52"/>
      <c r="HJ701" s="52"/>
      <c r="HO701" s="39"/>
      <c r="HP701" s="52"/>
      <c r="HT701" s="52"/>
      <c r="HX701" s="52"/>
      <c r="IB701" s="39"/>
      <c r="IC701" s="52"/>
      <c r="IG701" s="52"/>
      <c r="IK701" s="52"/>
      <c r="IP701" s="39"/>
      <c r="IQ701" s="52"/>
      <c r="IU701" s="52"/>
      <c r="IY701" s="52"/>
      <c r="JD701" s="39"/>
      <c r="JE701" s="52"/>
      <c r="JI701" s="52"/>
      <c r="JM701" s="52"/>
      <c r="JR701" s="39"/>
      <c r="JS701" s="52"/>
      <c r="JW701" s="52"/>
      <c r="KA701" s="52"/>
      <c r="KF701" s="39"/>
      <c r="KI701" s="39"/>
      <c r="KJ701" s="41"/>
      <c r="KK701" s="41"/>
      <c r="KL701" s="42"/>
      <c r="KM701" s="39"/>
      <c r="KP701" s="39"/>
      <c r="KS701" s="47"/>
      <c r="KT701" s="39"/>
      <c r="KW701" s="47"/>
      <c r="KX701" s="39"/>
      <c r="LA701" s="47"/>
      <c r="LB701" s="39"/>
      <c r="LE701" s="47"/>
    </row>
    <row r="702" spans="3:317" s="38" customFormat="1" x14ac:dyDescent="0.25">
      <c r="C702" s="42"/>
      <c r="I702" s="40"/>
      <c r="J702" s="42"/>
      <c r="R702" s="40"/>
      <c r="S702" s="42"/>
      <c r="T702" s="41"/>
      <c r="AA702" s="40"/>
      <c r="AB702" s="41"/>
      <c r="AF702" s="43"/>
      <c r="AG702" s="41"/>
      <c r="AH702" s="41"/>
      <c r="AI702" s="40"/>
      <c r="AJ702" s="41"/>
      <c r="AN702" s="43"/>
      <c r="AO702" s="41"/>
      <c r="AP702" s="41"/>
      <c r="AQ702" s="41"/>
      <c r="AR702" s="41"/>
      <c r="AS702" s="40"/>
      <c r="AT702" s="41"/>
      <c r="AX702" s="43"/>
      <c r="AY702" s="41"/>
      <c r="AZ702" s="41"/>
      <c r="BA702" s="41"/>
      <c r="BB702" s="40"/>
      <c r="BC702" s="41"/>
      <c r="BG702" s="43"/>
      <c r="BH702" s="41"/>
      <c r="BI702" s="41"/>
      <c r="BJ702" s="41"/>
      <c r="BK702" s="40"/>
      <c r="BL702" s="41"/>
      <c r="BP702" s="43"/>
      <c r="BQ702" s="41"/>
      <c r="BR702" s="41"/>
      <c r="BS702" s="41"/>
      <c r="BT702" s="40"/>
      <c r="BU702" s="41"/>
      <c r="BV702" s="44"/>
      <c r="BW702" s="41"/>
      <c r="BX702" s="40"/>
      <c r="BY702" s="45"/>
      <c r="BZ702" s="40"/>
      <c r="CA702" s="39"/>
      <c r="CB702" s="41"/>
      <c r="CC702" s="41"/>
      <c r="CD702" s="44"/>
      <c r="CE702" s="41"/>
      <c r="CF702" s="41"/>
      <c r="CI702" s="40"/>
      <c r="CJ702" s="39"/>
      <c r="CK702" s="41"/>
      <c r="CN702" s="40"/>
      <c r="CO702" s="42"/>
      <c r="CP702" s="41"/>
      <c r="CQ702" s="41"/>
      <c r="CR702" s="41"/>
      <c r="CU702" s="42"/>
      <c r="CZ702" s="39"/>
      <c r="DB702" s="41"/>
      <c r="DC702" s="41"/>
      <c r="DD702" s="39"/>
      <c r="DH702" s="44"/>
      <c r="DI702" s="39"/>
      <c r="DM702" s="44"/>
      <c r="DN702" s="41"/>
      <c r="DO702" s="41"/>
      <c r="DP702" s="41"/>
      <c r="DQ702" s="41"/>
      <c r="DT702" s="56"/>
      <c r="DV702" s="39"/>
      <c r="DX702" s="39"/>
      <c r="DZ702" s="39"/>
      <c r="EB702" s="46"/>
      <c r="EC702" s="39"/>
      <c r="EF702" s="46"/>
      <c r="EG702" s="39"/>
      <c r="EJ702" s="46"/>
      <c r="EK702" s="39"/>
      <c r="EN702" s="47"/>
      <c r="EO702" s="39"/>
      <c r="ER702" s="46"/>
      <c r="ES702" s="39"/>
      <c r="ET702" s="52"/>
      <c r="EY702" s="52"/>
      <c r="FC702" s="52"/>
      <c r="FG702" s="39"/>
      <c r="FH702" s="52"/>
      <c r="FM702" s="52"/>
      <c r="FQ702" s="52"/>
      <c r="FV702" s="39"/>
      <c r="FW702" s="52"/>
      <c r="GB702" s="52"/>
      <c r="GF702" s="52"/>
      <c r="GK702" s="39"/>
      <c r="GL702" s="52"/>
      <c r="GQ702" s="52"/>
      <c r="GU702" s="52"/>
      <c r="GZ702" s="39"/>
      <c r="HA702" s="52"/>
      <c r="HF702" s="52"/>
      <c r="HJ702" s="52"/>
      <c r="HO702" s="39"/>
      <c r="HP702" s="52"/>
      <c r="HT702" s="52"/>
      <c r="HX702" s="52"/>
      <c r="IB702" s="39"/>
      <c r="IC702" s="52"/>
      <c r="IG702" s="52"/>
      <c r="IK702" s="52"/>
      <c r="IP702" s="39"/>
      <c r="IQ702" s="52"/>
      <c r="IU702" s="52"/>
      <c r="IY702" s="52"/>
      <c r="JD702" s="39"/>
      <c r="JE702" s="52"/>
      <c r="JI702" s="52"/>
      <c r="JM702" s="52"/>
      <c r="JR702" s="39"/>
      <c r="JS702" s="52"/>
      <c r="JW702" s="52"/>
      <c r="KA702" s="52"/>
      <c r="KF702" s="39"/>
      <c r="KI702" s="39"/>
      <c r="KJ702" s="41"/>
      <c r="KK702" s="41"/>
      <c r="KL702" s="42"/>
      <c r="KM702" s="39"/>
      <c r="KP702" s="39"/>
      <c r="KS702" s="47"/>
      <c r="KT702" s="39"/>
      <c r="KW702" s="47"/>
      <c r="KX702" s="39"/>
      <c r="LA702" s="47"/>
      <c r="LB702" s="39"/>
      <c r="LE702" s="47"/>
    </row>
    <row r="703" spans="3:317" s="38" customFormat="1" x14ac:dyDescent="0.25">
      <c r="C703" s="42"/>
      <c r="I703" s="40"/>
      <c r="J703" s="42"/>
      <c r="R703" s="40"/>
      <c r="S703" s="42"/>
      <c r="T703" s="41"/>
      <c r="AA703" s="40"/>
      <c r="AB703" s="41"/>
      <c r="AF703" s="43"/>
      <c r="AG703" s="41"/>
      <c r="AH703" s="41"/>
      <c r="AI703" s="40"/>
      <c r="AJ703" s="41"/>
      <c r="AN703" s="43"/>
      <c r="AO703" s="41"/>
      <c r="AP703" s="41"/>
      <c r="AQ703" s="41"/>
      <c r="AR703" s="41"/>
      <c r="AS703" s="40"/>
      <c r="AT703" s="41"/>
      <c r="AX703" s="43"/>
      <c r="AY703" s="41"/>
      <c r="AZ703" s="41"/>
      <c r="BA703" s="41"/>
      <c r="BB703" s="40"/>
      <c r="BC703" s="41"/>
      <c r="BG703" s="43"/>
      <c r="BH703" s="41"/>
      <c r="BI703" s="41"/>
      <c r="BJ703" s="41"/>
      <c r="BK703" s="40"/>
      <c r="BL703" s="41"/>
      <c r="BP703" s="43"/>
      <c r="BQ703" s="41"/>
      <c r="BR703" s="41"/>
      <c r="BS703" s="41"/>
      <c r="BT703" s="40"/>
      <c r="BU703" s="41"/>
      <c r="BV703" s="44"/>
      <c r="BW703" s="41"/>
      <c r="BX703" s="40"/>
      <c r="BY703" s="45"/>
      <c r="BZ703" s="40"/>
      <c r="CA703" s="39"/>
      <c r="CB703" s="41"/>
      <c r="CC703" s="41"/>
      <c r="CD703" s="44"/>
      <c r="CE703" s="41"/>
      <c r="CF703" s="41"/>
      <c r="CI703" s="40"/>
      <c r="CJ703" s="39"/>
      <c r="CK703" s="41"/>
      <c r="CN703" s="40"/>
      <c r="CO703" s="42"/>
      <c r="CP703" s="41"/>
      <c r="CQ703" s="41"/>
      <c r="CR703" s="41"/>
      <c r="CU703" s="42"/>
      <c r="CZ703" s="39"/>
      <c r="DB703" s="41"/>
      <c r="DC703" s="41"/>
      <c r="DD703" s="39"/>
      <c r="DH703" s="44"/>
      <c r="DI703" s="39"/>
      <c r="DM703" s="44"/>
      <c r="DN703" s="41"/>
      <c r="DO703" s="41"/>
      <c r="DP703" s="41"/>
      <c r="DQ703" s="41"/>
      <c r="DT703" s="56"/>
      <c r="DV703" s="39"/>
      <c r="DX703" s="39"/>
      <c r="DZ703" s="39"/>
      <c r="EB703" s="46"/>
      <c r="EC703" s="39"/>
      <c r="EF703" s="46"/>
      <c r="EG703" s="39"/>
      <c r="EJ703" s="46"/>
      <c r="EK703" s="39"/>
      <c r="EN703" s="47"/>
      <c r="EO703" s="39"/>
      <c r="ER703" s="46"/>
      <c r="ES703" s="39"/>
      <c r="ET703" s="52"/>
      <c r="EY703" s="52"/>
      <c r="FC703" s="52"/>
      <c r="FG703" s="39"/>
      <c r="FH703" s="52"/>
      <c r="FM703" s="52"/>
      <c r="FQ703" s="52"/>
      <c r="FV703" s="39"/>
      <c r="FW703" s="52"/>
      <c r="GB703" s="52"/>
      <c r="GF703" s="52"/>
      <c r="GK703" s="39"/>
      <c r="GL703" s="52"/>
      <c r="GQ703" s="52"/>
      <c r="GU703" s="52"/>
      <c r="GZ703" s="39"/>
      <c r="HA703" s="52"/>
      <c r="HF703" s="52"/>
      <c r="HJ703" s="52"/>
      <c r="HO703" s="39"/>
      <c r="HP703" s="52"/>
      <c r="HT703" s="52"/>
      <c r="HX703" s="52"/>
      <c r="IB703" s="39"/>
      <c r="IC703" s="52"/>
      <c r="IG703" s="52"/>
      <c r="IK703" s="52"/>
      <c r="IP703" s="39"/>
      <c r="IQ703" s="52"/>
      <c r="IU703" s="52"/>
      <c r="IY703" s="52"/>
      <c r="JD703" s="39"/>
      <c r="JE703" s="52"/>
      <c r="JI703" s="52"/>
      <c r="JM703" s="52"/>
      <c r="JR703" s="39"/>
      <c r="JS703" s="52"/>
      <c r="JW703" s="52"/>
      <c r="KA703" s="52"/>
      <c r="KF703" s="39"/>
      <c r="KI703" s="39"/>
      <c r="KJ703" s="41"/>
      <c r="KK703" s="41"/>
      <c r="KL703" s="42"/>
      <c r="KM703" s="39"/>
      <c r="KP703" s="39"/>
      <c r="KS703" s="47"/>
      <c r="KT703" s="39"/>
      <c r="KW703" s="47"/>
      <c r="KX703" s="39"/>
      <c r="LA703" s="47"/>
      <c r="LB703" s="39"/>
      <c r="LE703" s="47"/>
    </row>
    <row r="704" spans="3:317" s="38" customFormat="1" x14ac:dyDescent="0.25">
      <c r="C704" s="42"/>
      <c r="I704" s="40"/>
      <c r="J704" s="42"/>
      <c r="R704" s="40"/>
      <c r="S704" s="42"/>
      <c r="T704" s="41"/>
      <c r="AA704" s="40"/>
      <c r="AB704" s="41"/>
      <c r="AF704" s="43"/>
      <c r="AG704" s="41"/>
      <c r="AH704" s="41"/>
      <c r="AI704" s="40"/>
      <c r="AJ704" s="41"/>
      <c r="AN704" s="43"/>
      <c r="AO704" s="41"/>
      <c r="AP704" s="41"/>
      <c r="AQ704" s="41"/>
      <c r="AR704" s="41"/>
      <c r="AS704" s="40"/>
      <c r="AT704" s="41"/>
      <c r="AX704" s="43"/>
      <c r="AY704" s="41"/>
      <c r="AZ704" s="41"/>
      <c r="BA704" s="41"/>
      <c r="BB704" s="40"/>
      <c r="BC704" s="41"/>
      <c r="BG704" s="43"/>
      <c r="BH704" s="41"/>
      <c r="BI704" s="41"/>
      <c r="BJ704" s="41"/>
      <c r="BK704" s="40"/>
      <c r="BL704" s="41"/>
      <c r="BP704" s="43"/>
      <c r="BQ704" s="41"/>
      <c r="BR704" s="41"/>
      <c r="BS704" s="41"/>
      <c r="BT704" s="40"/>
      <c r="BU704" s="41"/>
      <c r="BV704" s="44"/>
      <c r="BW704" s="41"/>
      <c r="BX704" s="40"/>
      <c r="BY704" s="45"/>
      <c r="BZ704" s="40"/>
      <c r="CA704" s="39"/>
      <c r="CB704" s="41"/>
      <c r="CC704" s="41"/>
      <c r="CD704" s="44"/>
      <c r="CE704" s="41"/>
      <c r="CF704" s="41"/>
      <c r="CI704" s="40"/>
      <c r="CJ704" s="39"/>
      <c r="CK704" s="41"/>
      <c r="CN704" s="40"/>
      <c r="CO704" s="42"/>
      <c r="CP704" s="41"/>
      <c r="CQ704" s="41"/>
      <c r="CR704" s="41"/>
      <c r="CU704" s="42"/>
      <c r="CZ704" s="39"/>
      <c r="DB704" s="41"/>
      <c r="DC704" s="41"/>
      <c r="DD704" s="39"/>
      <c r="DH704" s="44"/>
      <c r="DI704" s="39"/>
      <c r="DM704" s="44"/>
      <c r="DN704" s="41"/>
      <c r="DO704" s="41"/>
      <c r="DP704" s="41"/>
      <c r="DQ704" s="41"/>
      <c r="DT704" s="56"/>
      <c r="DV704" s="39"/>
      <c r="DX704" s="39"/>
      <c r="DZ704" s="39"/>
      <c r="EB704" s="46"/>
      <c r="EC704" s="39"/>
      <c r="EF704" s="46"/>
      <c r="EG704" s="39"/>
      <c r="EJ704" s="46"/>
      <c r="EK704" s="39"/>
      <c r="EN704" s="47"/>
      <c r="EO704" s="39"/>
      <c r="ER704" s="46"/>
      <c r="ES704" s="39"/>
      <c r="ET704" s="52"/>
      <c r="EY704" s="52"/>
      <c r="FC704" s="52"/>
      <c r="FG704" s="39"/>
      <c r="FH704" s="52"/>
      <c r="FM704" s="52"/>
      <c r="FQ704" s="52"/>
      <c r="FV704" s="39"/>
      <c r="FW704" s="52"/>
      <c r="GB704" s="52"/>
      <c r="GF704" s="52"/>
      <c r="GK704" s="39"/>
      <c r="GL704" s="52"/>
      <c r="GQ704" s="52"/>
      <c r="GU704" s="52"/>
      <c r="GZ704" s="39"/>
      <c r="HA704" s="52"/>
      <c r="HF704" s="52"/>
      <c r="HJ704" s="52"/>
      <c r="HO704" s="39"/>
      <c r="HP704" s="52"/>
      <c r="HT704" s="52"/>
      <c r="HX704" s="52"/>
      <c r="IB704" s="39"/>
      <c r="IC704" s="52"/>
      <c r="IG704" s="52"/>
      <c r="IK704" s="52"/>
      <c r="IP704" s="39"/>
      <c r="IQ704" s="52"/>
      <c r="IU704" s="52"/>
      <c r="IY704" s="52"/>
      <c r="JD704" s="39"/>
      <c r="JE704" s="52"/>
      <c r="JI704" s="52"/>
      <c r="JM704" s="52"/>
      <c r="JR704" s="39"/>
      <c r="JS704" s="52"/>
      <c r="JW704" s="52"/>
      <c r="KA704" s="52"/>
      <c r="KF704" s="39"/>
      <c r="KI704" s="39"/>
      <c r="KJ704" s="41"/>
      <c r="KK704" s="41"/>
      <c r="KL704" s="42"/>
      <c r="KM704" s="39"/>
      <c r="KP704" s="39"/>
      <c r="KS704" s="47"/>
      <c r="KT704" s="39"/>
      <c r="KW704" s="47"/>
      <c r="KX704" s="39"/>
      <c r="LA704" s="47"/>
      <c r="LB704" s="39"/>
      <c r="LE704" s="47"/>
    </row>
    <row r="705" spans="3:317" s="38" customFormat="1" x14ac:dyDescent="0.25">
      <c r="C705" s="42"/>
      <c r="I705" s="40"/>
      <c r="J705" s="42"/>
      <c r="R705" s="40"/>
      <c r="S705" s="42"/>
      <c r="T705" s="41"/>
      <c r="AA705" s="40"/>
      <c r="AB705" s="41"/>
      <c r="AF705" s="43"/>
      <c r="AG705" s="41"/>
      <c r="AH705" s="41"/>
      <c r="AI705" s="40"/>
      <c r="AJ705" s="41"/>
      <c r="AN705" s="43"/>
      <c r="AO705" s="41"/>
      <c r="AP705" s="41"/>
      <c r="AQ705" s="41"/>
      <c r="AR705" s="41"/>
      <c r="AS705" s="40"/>
      <c r="AT705" s="41"/>
      <c r="AX705" s="43"/>
      <c r="AY705" s="41"/>
      <c r="AZ705" s="41"/>
      <c r="BA705" s="41"/>
      <c r="BB705" s="40"/>
      <c r="BC705" s="41"/>
      <c r="BG705" s="43"/>
      <c r="BH705" s="41"/>
      <c r="BI705" s="41"/>
      <c r="BJ705" s="41"/>
      <c r="BK705" s="40"/>
      <c r="BL705" s="41"/>
      <c r="BP705" s="43"/>
      <c r="BQ705" s="41"/>
      <c r="BR705" s="41"/>
      <c r="BS705" s="41"/>
      <c r="BT705" s="40"/>
      <c r="BU705" s="41"/>
      <c r="BV705" s="44"/>
      <c r="BW705" s="41"/>
      <c r="BX705" s="40"/>
      <c r="BY705" s="45"/>
      <c r="BZ705" s="40"/>
      <c r="CA705" s="39"/>
      <c r="CB705" s="41"/>
      <c r="CC705" s="41"/>
      <c r="CD705" s="44"/>
      <c r="CE705" s="41"/>
      <c r="CF705" s="41"/>
      <c r="CI705" s="40"/>
      <c r="CJ705" s="39"/>
      <c r="CK705" s="41"/>
      <c r="CN705" s="40"/>
      <c r="CO705" s="42"/>
      <c r="CP705" s="41"/>
      <c r="CQ705" s="41"/>
      <c r="CR705" s="41"/>
      <c r="CU705" s="42"/>
      <c r="CZ705" s="39"/>
      <c r="DB705" s="41"/>
      <c r="DC705" s="41"/>
      <c r="DD705" s="39"/>
      <c r="DH705" s="44"/>
      <c r="DI705" s="39"/>
      <c r="DM705" s="44"/>
      <c r="DN705" s="41"/>
      <c r="DO705" s="41"/>
      <c r="DP705" s="41"/>
      <c r="DQ705" s="41"/>
      <c r="DT705" s="56"/>
      <c r="DV705" s="39"/>
      <c r="DX705" s="39"/>
      <c r="DZ705" s="39"/>
      <c r="EB705" s="46"/>
      <c r="EC705" s="39"/>
      <c r="EF705" s="46"/>
      <c r="EG705" s="39"/>
      <c r="EJ705" s="46"/>
      <c r="EK705" s="39"/>
      <c r="EN705" s="47"/>
      <c r="EO705" s="39"/>
      <c r="ER705" s="46"/>
      <c r="ES705" s="39"/>
      <c r="ET705" s="52"/>
      <c r="EY705" s="52"/>
      <c r="FC705" s="52"/>
      <c r="FG705" s="39"/>
      <c r="FH705" s="52"/>
      <c r="FM705" s="52"/>
      <c r="FQ705" s="52"/>
      <c r="FV705" s="39"/>
      <c r="FW705" s="52"/>
      <c r="GB705" s="52"/>
      <c r="GF705" s="52"/>
      <c r="GK705" s="39"/>
      <c r="GL705" s="52"/>
      <c r="GQ705" s="52"/>
      <c r="GU705" s="52"/>
      <c r="GZ705" s="39"/>
      <c r="HA705" s="52"/>
      <c r="HF705" s="52"/>
      <c r="HJ705" s="52"/>
      <c r="HO705" s="39"/>
      <c r="HP705" s="52"/>
      <c r="HT705" s="52"/>
      <c r="HX705" s="52"/>
      <c r="IB705" s="39"/>
      <c r="IC705" s="52"/>
      <c r="IG705" s="52"/>
      <c r="IK705" s="52"/>
      <c r="IP705" s="39"/>
      <c r="IQ705" s="52"/>
      <c r="IU705" s="52"/>
      <c r="IY705" s="52"/>
      <c r="JD705" s="39"/>
      <c r="JE705" s="52"/>
      <c r="JI705" s="52"/>
      <c r="JM705" s="52"/>
      <c r="JR705" s="39"/>
      <c r="JS705" s="52"/>
      <c r="JW705" s="52"/>
      <c r="KA705" s="52"/>
      <c r="KF705" s="39"/>
      <c r="KI705" s="39"/>
      <c r="KJ705" s="41"/>
      <c r="KK705" s="41"/>
      <c r="KL705" s="42"/>
      <c r="KM705" s="39"/>
      <c r="KP705" s="39"/>
      <c r="KS705" s="47"/>
      <c r="KT705" s="39"/>
      <c r="KW705" s="47"/>
      <c r="KX705" s="39"/>
      <c r="LA705" s="47"/>
      <c r="LB705" s="39"/>
      <c r="LE705" s="47"/>
    </row>
    <row r="706" spans="3:317" s="38" customFormat="1" x14ac:dyDescent="0.25">
      <c r="C706" s="42"/>
      <c r="I706" s="40"/>
      <c r="J706" s="42"/>
      <c r="R706" s="40"/>
      <c r="S706" s="42"/>
      <c r="T706" s="41"/>
      <c r="AA706" s="40"/>
      <c r="AB706" s="41"/>
      <c r="AF706" s="43"/>
      <c r="AG706" s="41"/>
      <c r="AH706" s="41"/>
      <c r="AI706" s="40"/>
      <c r="AJ706" s="41"/>
      <c r="AN706" s="43"/>
      <c r="AO706" s="41"/>
      <c r="AP706" s="41"/>
      <c r="AQ706" s="41"/>
      <c r="AR706" s="41"/>
      <c r="AS706" s="40"/>
      <c r="AT706" s="41"/>
      <c r="AX706" s="43"/>
      <c r="AY706" s="41"/>
      <c r="AZ706" s="41"/>
      <c r="BA706" s="41"/>
      <c r="BB706" s="40"/>
      <c r="BC706" s="41"/>
      <c r="BG706" s="43"/>
      <c r="BH706" s="41"/>
      <c r="BI706" s="41"/>
      <c r="BJ706" s="41"/>
      <c r="BK706" s="40"/>
      <c r="BL706" s="41"/>
      <c r="BP706" s="43"/>
      <c r="BQ706" s="41"/>
      <c r="BR706" s="41"/>
      <c r="BS706" s="41"/>
      <c r="BT706" s="40"/>
      <c r="BU706" s="41"/>
      <c r="BV706" s="44"/>
      <c r="BW706" s="41"/>
      <c r="BX706" s="40"/>
      <c r="BY706" s="45"/>
      <c r="BZ706" s="40"/>
      <c r="CA706" s="39"/>
      <c r="CB706" s="41"/>
      <c r="CC706" s="41"/>
      <c r="CD706" s="44"/>
      <c r="CE706" s="41"/>
      <c r="CF706" s="41"/>
      <c r="CI706" s="40"/>
      <c r="CJ706" s="39"/>
      <c r="CK706" s="41"/>
      <c r="CN706" s="40"/>
      <c r="CO706" s="42"/>
      <c r="CP706" s="41"/>
      <c r="CQ706" s="41"/>
      <c r="CR706" s="41"/>
      <c r="CU706" s="42"/>
      <c r="CZ706" s="39"/>
      <c r="DB706" s="41"/>
      <c r="DC706" s="41"/>
      <c r="DD706" s="39"/>
      <c r="DH706" s="44"/>
      <c r="DI706" s="39"/>
      <c r="DM706" s="44"/>
      <c r="DN706" s="41"/>
      <c r="DO706" s="41"/>
      <c r="DP706" s="41"/>
      <c r="DQ706" s="41"/>
      <c r="DT706" s="56"/>
      <c r="DV706" s="39"/>
      <c r="DX706" s="39"/>
      <c r="DZ706" s="39"/>
      <c r="EB706" s="46"/>
      <c r="EC706" s="39"/>
      <c r="EF706" s="46"/>
      <c r="EG706" s="39"/>
      <c r="EJ706" s="46"/>
      <c r="EK706" s="39"/>
      <c r="EN706" s="47"/>
      <c r="EO706" s="39"/>
      <c r="ER706" s="46"/>
      <c r="ES706" s="39"/>
      <c r="ET706" s="52"/>
      <c r="EY706" s="52"/>
      <c r="FC706" s="52"/>
      <c r="FG706" s="39"/>
      <c r="FH706" s="52"/>
      <c r="FM706" s="52"/>
      <c r="FQ706" s="52"/>
      <c r="FV706" s="39"/>
      <c r="FW706" s="52"/>
      <c r="GB706" s="52"/>
      <c r="GF706" s="52"/>
      <c r="GK706" s="39"/>
      <c r="GL706" s="52"/>
      <c r="GQ706" s="52"/>
      <c r="GU706" s="52"/>
      <c r="GZ706" s="39"/>
      <c r="HA706" s="52"/>
      <c r="HF706" s="52"/>
      <c r="HJ706" s="52"/>
      <c r="HO706" s="39"/>
      <c r="HP706" s="52"/>
      <c r="HT706" s="52"/>
      <c r="HX706" s="52"/>
      <c r="IB706" s="39"/>
      <c r="IC706" s="52"/>
      <c r="IG706" s="52"/>
      <c r="IK706" s="52"/>
      <c r="IP706" s="39"/>
      <c r="IQ706" s="52"/>
      <c r="IU706" s="52"/>
      <c r="IY706" s="52"/>
      <c r="JD706" s="39"/>
      <c r="JE706" s="52"/>
      <c r="JI706" s="52"/>
      <c r="JM706" s="52"/>
      <c r="JR706" s="39"/>
      <c r="JS706" s="52"/>
      <c r="JW706" s="52"/>
      <c r="KA706" s="52"/>
      <c r="KF706" s="39"/>
      <c r="KI706" s="39"/>
      <c r="KJ706" s="41"/>
      <c r="KK706" s="41"/>
      <c r="KL706" s="42"/>
      <c r="KM706" s="39"/>
      <c r="KP706" s="39"/>
      <c r="KS706" s="47"/>
      <c r="KT706" s="39"/>
      <c r="KW706" s="47"/>
      <c r="KX706" s="39"/>
      <c r="LA706" s="47"/>
      <c r="LB706" s="39"/>
      <c r="LE706" s="47"/>
    </row>
    <row r="707" spans="3:317" s="38" customFormat="1" x14ac:dyDescent="0.25">
      <c r="C707" s="42"/>
      <c r="I707" s="40"/>
      <c r="J707" s="42"/>
      <c r="R707" s="40"/>
      <c r="S707" s="42"/>
      <c r="T707" s="41"/>
      <c r="AA707" s="40"/>
      <c r="AB707" s="41"/>
      <c r="AF707" s="43"/>
      <c r="AG707" s="41"/>
      <c r="AH707" s="41"/>
      <c r="AI707" s="40"/>
      <c r="AJ707" s="41"/>
      <c r="AN707" s="43"/>
      <c r="AO707" s="41"/>
      <c r="AP707" s="41"/>
      <c r="AQ707" s="41"/>
      <c r="AR707" s="41"/>
      <c r="AS707" s="40"/>
      <c r="AT707" s="41"/>
      <c r="AX707" s="43"/>
      <c r="AY707" s="41"/>
      <c r="AZ707" s="41"/>
      <c r="BA707" s="41"/>
      <c r="BB707" s="40"/>
      <c r="BC707" s="41"/>
      <c r="BG707" s="43"/>
      <c r="BH707" s="41"/>
      <c r="BI707" s="41"/>
      <c r="BJ707" s="41"/>
      <c r="BK707" s="40"/>
      <c r="BL707" s="41"/>
      <c r="BP707" s="43"/>
      <c r="BQ707" s="41"/>
      <c r="BR707" s="41"/>
      <c r="BS707" s="41"/>
      <c r="BT707" s="40"/>
      <c r="BU707" s="41"/>
      <c r="BV707" s="44"/>
      <c r="BW707" s="41"/>
      <c r="BX707" s="40"/>
      <c r="BY707" s="45"/>
      <c r="BZ707" s="40"/>
      <c r="CA707" s="39"/>
      <c r="CB707" s="41"/>
      <c r="CC707" s="41"/>
      <c r="CD707" s="44"/>
      <c r="CE707" s="41"/>
      <c r="CF707" s="41"/>
      <c r="CI707" s="40"/>
      <c r="CJ707" s="39"/>
      <c r="CK707" s="41"/>
      <c r="CN707" s="40"/>
      <c r="CO707" s="42"/>
      <c r="CP707" s="41"/>
      <c r="CQ707" s="41"/>
      <c r="CR707" s="41"/>
      <c r="CU707" s="42"/>
      <c r="CZ707" s="39"/>
      <c r="DB707" s="41"/>
      <c r="DC707" s="41"/>
      <c r="DD707" s="39"/>
      <c r="DH707" s="44"/>
      <c r="DI707" s="39"/>
      <c r="DM707" s="44"/>
      <c r="DN707" s="41"/>
      <c r="DO707" s="41"/>
      <c r="DP707" s="41"/>
      <c r="DQ707" s="41"/>
      <c r="DT707" s="56"/>
      <c r="DV707" s="39"/>
      <c r="DX707" s="39"/>
      <c r="DZ707" s="39"/>
      <c r="EB707" s="46"/>
      <c r="EC707" s="39"/>
      <c r="EF707" s="46"/>
      <c r="EG707" s="39"/>
      <c r="EJ707" s="46"/>
      <c r="EK707" s="39"/>
      <c r="EN707" s="47"/>
      <c r="EO707" s="39"/>
      <c r="ER707" s="46"/>
      <c r="ES707" s="39"/>
      <c r="ET707" s="52"/>
      <c r="EY707" s="52"/>
      <c r="FC707" s="52"/>
      <c r="FG707" s="39"/>
      <c r="FH707" s="52"/>
      <c r="FM707" s="52"/>
      <c r="FQ707" s="52"/>
      <c r="FV707" s="39"/>
      <c r="FW707" s="52"/>
      <c r="GB707" s="52"/>
      <c r="GF707" s="52"/>
      <c r="GK707" s="39"/>
      <c r="GL707" s="52"/>
      <c r="GQ707" s="52"/>
      <c r="GU707" s="52"/>
      <c r="GZ707" s="39"/>
      <c r="HA707" s="52"/>
      <c r="HF707" s="52"/>
      <c r="HJ707" s="52"/>
      <c r="HO707" s="39"/>
      <c r="HP707" s="52"/>
      <c r="HT707" s="52"/>
      <c r="HX707" s="52"/>
      <c r="IB707" s="39"/>
      <c r="IC707" s="52"/>
      <c r="IG707" s="52"/>
      <c r="IK707" s="52"/>
      <c r="IP707" s="39"/>
      <c r="IQ707" s="52"/>
      <c r="IU707" s="52"/>
      <c r="IY707" s="52"/>
      <c r="JD707" s="39"/>
      <c r="JE707" s="52"/>
      <c r="JI707" s="52"/>
      <c r="JM707" s="52"/>
      <c r="JR707" s="39"/>
      <c r="JS707" s="52"/>
      <c r="JW707" s="52"/>
      <c r="KA707" s="52"/>
      <c r="KF707" s="39"/>
      <c r="KI707" s="39"/>
      <c r="KJ707" s="41"/>
      <c r="KK707" s="41"/>
      <c r="KL707" s="42"/>
      <c r="KM707" s="39"/>
      <c r="KP707" s="39"/>
      <c r="KS707" s="47"/>
      <c r="KT707" s="39"/>
      <c r="KW707" s="47"/>
      <c r="KX707" s="39"/>
      <c r="LA707" s="47"/>
      <c r="LB707" s="39"/>
      <c r="LE707" s="47"/>
    </row>
    <row r="708" spans="3:317" s="38" customFormat="1" x14ac:dyDescent="0.25">
      <c r="C708" s="42"/>
      <c r="I708" s="40"/>
      <c r="J708" s="42"/>
      <c r="R708" s="40"/>
      <c r="S708" s="42"/>
      <c r="T708" s="41"/>
      <c r="AA708" s="40"/>
      <c r="AB708" s="41"/>
      <c r="AF708" s="43"/>
      <c r="AG708" s="41"/>
      <c r="AH708" s="41"/>
      <c r="AI708" s="40"/>
      <c r="AJ708" s="41"/>
      <c r="AN708" s="43"/>
      <c r="AO708" s="41"/>
      <c r="AP708" s="41"/>
      <c r="AQ708" s="41"/>
      <c r="AR708" s="41"/>
      <c r="AS708" s="40"/>
      <c r="AT708" s="41"/>
      <c r="AX708" s="43"/>
      <c r="AY708" s="41"/>
      <c r="AZ708" s="41"/>
      <c r="BA708" s="41"/>
      <c r="BB708" s="40"/>
      <c r="BC708" s="41"/>
      <c r="BG708" s="43"/>
      <c r="BH708" s="41"/>
      <c r="BI708" s="41"/>
      <c r="BJ708" s="41"/>
      <c r="BK708" s="40"/>
      <c r="BL708" s="41"/>
      <c r="BP708" s="43"/>
      <c r="BQ708" s="41"/>
      <c r="BR708" s="41"/>
      <c r="BS708" s="41"/>
      <c r="BT708" s="40"/>
      <c r="BU708" s="41"/>
      <c r="BV708" s="44"/>
      <c r="BW708" s="41"/>
      <c r="BX708" s="40"/>
      <c r="BY708" s="45"/>
      <c r="BZ708" s="40"/>
      <c r="CA708" s="39"/>
      <c r="CB708" s="41"/>
      <c r="CC708" s="41"/>
      <c r="CD708" s="44"/>
      <c r="CE708" s="41"/>
      <c r="CF708" s="41"/>
      <c r="CI708" s="40"/>
      <c r="CJ708" s="39"/>
      <c r="CK708" s="41"/>
      <c r="CN708" s="40"/>
      <c r="CO708" s="42"/>
      <c r="CP708" s="41"/>
      <c r="CQ708" s="41"/>
      <c r="CR708" s="41"/>
      <c r="CU708" s="42"/>
      <c r="CZ708" s="39"/>
      <c r="DB708" s="41"/>
      <c r="DC708" s="41"/>
      <c r="DD708" s="39"/>
      <c r="DH708" s="44"/>
      <c r="DI708" s="39"/>
      <c r="DM708" s="44"/>
      <c r="DN708" s="41"/>
      <c r="DO708" s="41"/>
      <c r="DP708" s="41"/>
      <c r="DQ708" s="41"/>
      <c r="DT708" s="56"/>
      <c r="DV708" s="39"/>
      <c r="DX708" s="39"/>
      <c r="DZ708" s="39"/>
      <c r="EB708" s="46"/>
      <c r="EC708" s="39"/>
      <c r="EF708" s="46"/>
      <c r="EG708" s="39"/>
      <c r="EJ708" s="46"/>
      <c r="EK708" s="39"/>
      <c r="EN708" s="47"/>
      <c r="EO708" s="39"/>
      <c r="ER708" s="46"/>
      <c r="ES708" s="39"/>
      <c r="ET708" s="52"/>
      <c r="EY708" s="52"/>
      <c r="FC708" s="52"/>
      <c r="FG708" s="39"/>
      <c r="FH708" s="52"/>
      <c r="FM708" s="52"/>
      <c r="FQ708" s="52"/>
      <c r="FV708" s="39"/>
      <c r="FW708" s="52"/>
      <c r="GB708" s="52"/>
      <c r="GF708" s="52"/>
      <c r="GK708" s="39"/>
      <c r="GL708" s="52"/>
      <c r="GQ708" s="52"/>
      <c r="GU708" s="52"/>
      <c r="GZ708" s="39"/>
      <c r="HA708" s="52"/>
      <c r="HF708" s="52"/>
      <c r="HJ708" s="52"/>
      <c r="HO708" s="39"/>
      <c r="HP708" s="52"/>
      <c r="HT708" s="52"/>
      <c r="HX708" s="52"/>
      <c r="IB708" s="39"/>
      <c r="IC708" s="52"/>
      <c r="IG708" s="52"/>
      <c r="IK708" s="52"/>
      <c r="IP708" s="39"/>
      <c r="IQ708" s="52"/>
      <c r="IU708" s="52"/>
      <c r="IY708" s="52"/>
      <c r="JD708" s="39"/>
      <c r="JE708" s="52"/>
      <c r="JI708" s="52"/>
      <c r="JM708" s="52"/>
      <c r="JR708" s="39"/>
      <c r="JS708" s="52"/>
      <c r="JW708" s="52"/>
      <c r="KA708" s="52"/>
      <c r="KF708" s="39"/>
      <c r="KI708" s="39"/>
      <c r="KJ708" s="41"/>
      <c r="KK708" s="41"/>
      <c r="KL708" s="42"/>
      <c r="KM708" s="39"/>
      <c r="KP708" s="39"/>
      <c r="KS708" s="47"/>
      <c r="KT708" s="39"/>
      <c r="KW708" s="47"/>
      <c r="KX708" s="39"/>
      <c r="LA708" s="47"/>
      <c r="LB708" s="39"/>
      <c r="LE708" s="47"/>
    </row>
    <row r="709" spans="3:317" s="38" customFormat="1" x14ac:dyDescent="0.25">
      <c r="C709" s="42"/>
      <c r="I709" s="40"/>
      <c r="J709" s="42"/>
      <c r="R709" s="40"/>
      <c r="S709" s="42"/>
      <c r="T709" s="41"/>
      <c r="AA709" s="40"/>
      <c r="AB709" s="41"/>
      <c r="AF709" s="43"/>
      <c r="AG709" s="41"/>
      <c r="AH709" s="41"/>
      <c r="AI709" s="40"/>
      <c r="AJ709" s="41"/>
      <c r="AN709" s="43"/>
      <c r="AO709" s="41"/>
      <c r="AP709" s="41"/>
      <c r="AQ709" s="41"/>
      <c r="AR709" s="41"/>
      <c r="AS709" s="40"/>
      <c r="AT709" s="41"/>
      <c r="AX709" s="43"/>
      <c r="AY709" s="41"/>
      <c r="AZ709" s="41"/>
      <c r="BA709" s="41"/>
      <c r="BB709" s="40"/>
      <c r="BC709" s="41"/>
      <c r="BG709" s="43"/>
      <c r="BH709" s="41"/>
      <c r="BI709" s="41"/>
      <c r="BJ709" s="41"/>
      <c r="BK709" s="40"/>
      <c r="BL709" s="41"/>
      <c r="BP709" s="43"/>
      <c r="BQ709" s="41"/>
      <c r="BR709" s="41"/>
      <c r="BS709" s="41"/>
      <c r="BT709" s="40"/>
      <c r="BU709" s="41"/>
      <c r="BV709" s="44"/>
      <c r="BW709" s="41"/>
      <c r="BX709" s="40"/>
      <c r="BY709" s="45"/>
      <c r="BZ709" s="40"/>
      <c r="CA709" s="39"/>
      <c r="CB709" s="41"/>
      <c r="CC709" s="41"/>
      <c r="CD709" s="44"/>
      <c r="CE709" s="41"/>
      <c r="CF709" s="41"/>
      <c r="CI709" s="40"/>
      <c r="CJ709" s="39"/>
      <c r="CK709" s="41"/>
      <c r="CN709" s="40"/>
      <c r="CO709" s="42"/>
      <c r="CP709" s="41"/>
      <c r="CQ709" s="41"/>
      <c r="CR709" s="41"/>
      <c r="CU709" s="42"/>
      <c r="CZ709" s="39"/>
      <c r="DB709" s="41"/>
      <c r="DC709" s="41"/>
      <c r="DD709" s="39"/>
      <c r="DH709" s="44"/>
      <c r="DI709" s="39"/>
      <c r="DM709" s="44"/>
      <c r="DN709" s="41"/>
      <c r="DO709" s="41"/>
      <c r="DP709" s="41"/>
      <c r="DQ709" s="41"/>
      <c r="DT709" s="56"/>
      <c r="DV709" s="39"/>
      <c r="DX709" s="39"/>
      <c r="DZ709" s="39"/>
      <c r="EB709" s="46"/>
      <c r="EC709" s="39"/>
      <c r="EF709" s="46"/>
      <c r="EG709" s="39"/>
      <c r="EJ709" s="46"/>
      <c r="EK709" s="39"/>
      <c r="EN709" s="47"/>
      <c r="EO709" s="39"/>
      <c r="ER709" s="46"/>
      <c r="ES709" s="39"/>
      <c r="ET709" s="52"/>
      <c r="EY709" s="52"/>
      <c r="FC709" s="52"/>
      <c r="FG709" s="39"/>
      <c r="FH709" s="52"/>
      <c r="FM709" s="52"/>
      <c r="FQ709" s="52"/>
      <c r="FV709" s="39"/>
      <c r="FW709" s="52"/>
      <c r="GB709" s="52"/>
      <c r="GF709" s="52"/>
      <c r="GK709" s="39"/>
      <c r="GL709" s="52"/>
      <c r="GQ709" s="52"/>
      <c r="GU709" s="52"/>
      <c r="GZ709" s="39"/>
      <c r="HA709" s="52"/>
      <c r="HF709" s="52"/>
      <c r="HJ709" s="52"/>
      <c r="HO709" s="39"/>
      <c r="HP709" s="52"/>
      <c r="HT709" s="52"/>
      <c r="HX709" s="52"/>
      <c r="IB709" s="39"/>
      <c r="IC709" s="52"/>
      <c r="IG709" s="52"/>
      <c r="IK709" s="52"/>
      <c r="IP709" s="39"/>
      <c r="IQ709" s="52"/>
      <c r="IU709" s="52"/>
      <c r="IY709" s="52"/>
      <c r="JD709" s="39"/>
      <c r="JE709" s="52"/>
      <c r="JI709" s="52"/>
      <c r="JM709" s="52"/>
      <c r="JR709" s="39"/>
      <c r="JS709" s="52"/>
      <c r="JW709" s="52"/>
      <c r="KA709" s="52"/>
      <c r="KF709" s="39"/>
      <c r="KI709" s="39"/>
      <c r="KJ709" s="41"/>
      <c r="KK709" s="41"/>
      <c r="KL709" s="42"/>
      <c r="KM709" s="39"/>
      <c r="KP709" s="39"/>
      <c r="KS709" s="47"/>
      <c r="KT709" s="39"/>
      <c r="KW709" s="47"/>
      <c r="KX709" s="39"/>
      <c r="LA709" s="47"/>
      <c r="LB709" s="39"/>
      <c r="LE709" s="47"/>
    </row>
    <row r="710" spans="3:317" s="38" customFormat="1" x14ac:dyDescent="0.25">
      <c r="C710" s="42"/>
      <c r="I710" s="40"/>
      <c r="J710" s="42"/>
      <c r="R710" s="40"/>
      <c r="S710" s="42"/>
      <c r="T710" s="41"/>
      <c r="AA710" s="40"/>
      <c r="AB710" s="41"/>
      <c r="AF710" s="43"/>
      <c r="AG710" s="41"/>
      <c r="AH710" s="41"/>
      <c r="AI710" s="40"/>
      <c r="AJ710" s="41"/>
      <c r="AN710" s="43"/>
      <c r="AO710" s="41"/>
      <c r="AP710" s="41"/>
      <c r="AQ710" s="41"/>
      <c r="AR710" s="41"/>
      <c r="AS710" s="40"/>
      <c r="AT710" s="41"/>
      <c r="AX710" s="43"/>
      <c r="AY710" s="41"/>
      <c r="AZ710" s="41"/>
      <c r="BA710" s="41"/>
      <c r="BB710" s="40"/>
      <c r="BC710" s="41"/>
      <c r="BG710" s="43"/>
      <c r="BH710" s="41"/>
      <c r="BI710" s="41"/>
      <c r="BJ710" s="41"/>
      <c r="BK710" s="40"/>
      <c r="BL710" s="41"/>
      <c r="BP710" s="43"/>
      <c r="BQ710" s="41"/>
      <c r="BR710" s="41"/>
      <c r="BS710" s="41"/>
      <c r="BT710" s="40"/>
      <c r="BU710" s="41"/>
      <c r="BV710" s="44"/>
      <c r="BW710" s="41"/>
      <c r="BX710" s="40"/>
      <c r="BY710" s="45"/>
      <c r="BZ710" s="40"/>
      <c r="CA710" s="39"/>
      <c r="CB710" s="41"/>
      <c r="CC710" s="41"/>
      <c r="CD710" s="44"/>
      <c r="CE710" s="41"/>
      <c r="CF710" s="41"/>
      <c r="CI710" s="40"/>
      <c r="CJ710" s="39"/>
      <c r="CK710" s="41"/>
      <c r="CN710" s="40"/>
      <c r="CO710" s="42"/>
      <c r="CP710" s="41"/>
      <c r="CQ710" s="41"/>
      <c r="CR710" s="41"/>
      <c r="CU710" s="42"/>
      <c r="CZ710" s="39"/>
      <c r="DB710" s="41"/>
      <c r="DC710" s="41"/>
      <c r="DD710" s="39"/>
      <c r="DH710" s="44"/>
      <c r="DI710" s="39"/>
      <c r="DM710" s="44"/>
      <c r="DN710" s="41"/>
      <c r="DO710" s="41"/>
      <c r="DP710" s="41"/>
      <c r="DQ710" s="41"/>
      <c r="DT710" s="56"/>
      <c r="DV710" s="39"/>
      <c r="DX710" s="39"/>
      <c r="DZ710" s="39"/>
      <c r="EB710" s="46"/>
      <c r="EC710" s="39"/>
      <c r="EF710" s="46"/>
      <c r="EG710" s="39"/>
      <c r="EJ710" s="46"/>
      <c r="EK710" s="39"/>
      <c r="EN710" s="47"/>
      <c r="EO710" s="39"/>
      <c r="ER710" s="46"/>
      <c r="ES710" s="39"/>
      <c r="ET710" s="52"/>
      <c r="EY710" s="52"/>
      <c r="FC710" s="52"/>
      <c r="FG710" s="39"/>
      <c r="FH710" s="52"/>
      <c r="FM710" s="52"/>
      <c r="FQ710" s="52"/>
      <c r="FV710" s="39"/>
      <c r="FW710" s="52"/>
      <c r="GB710" s="52"/>
      <c r="GF710" s="52"/>
      <c r="GK710" s="39"/>
      <c r="GL710" s="52"/>
      <c r="GQ710" s="52"/>
      <c r="GU710" s="52"/>
      <c r="GZ710" s="39"/>
      <c r="HA710" s="52"/>
      <c r="HF710" s="52"/>
      <c r="HJ710" s="52"/>
      <c r="HO710" s="39"/>
      <c r="HP710" s="52"/>
      <c r="HT710" s="52"/>
      <c r="HX710" s="52"/>
      <c r="IB710" s="39"/>
      <c r="IC710" s="52"/>
      <c r="IG710" s="52"/>
      <c r="IK710" s="52"/>
      <c r="IP710" s="39"/>
      <c r="IQ710" s="52"/>
      <c r="IU710" s="52"/>
      <c r="IY710" s="52"/>
      <c r="JD710" s="39"/>
      <c r="JE710" s="52"/>
      <c r="JI710" s="52"/>
      <c r="JM710" s="52"/>
      <c r="JR710" s="39"/>
      <c r="JS710" s="52"/>
      <c r="JW710" s="52"/>
      <c r="KA710" s="52"/>
      <c r="KF710" s="39"/>
      <c r="KI710" s="39"/>
      <c r="KJ710" s="41"/>
      <c r="KK710" s="41"/>
      <c r="KL710" s="42"/>
      <c r="KM710" s="39"/>
      <c r="KP710" s="39"/>
      <c r="KS710" s="47"/>
      <c r="KT710" s="39"/>
      <c r="KW710" s="47"/>
      <c r="KX710" s="39"/>
      <c r="LA710" s="47"/>
      <c r="LB710" s="39"/>
      <c r="LE710" s="47"/>
    </row>
    <row r="711" spans="3:317" s="38" customFormat="1" x14ac:dyDescent="0.25">
      <c r="C711" s="42"/>
      <c r="I711" s="40"/>
      <c r="J711" s="42"/>
      <c r="R711" s="40"/>
      <c r="S711" s="42"/>
      <c r="T711" s="41"/>
      <c r="AA711" s="40"/>
      <c r="AB711" s="41"/>
      <c r="AF711" s="43"/>
      <c r="AG711" s="41"/>
      <c r="AH711" s="41"/>
      <c r="AI711" s="40"/>
      <c r="AJ711" s="41"/>
      <c r="AN711" s="43"/>
      <c r="AO711" s="41"/>
      <c r="AP711" s="41"/>
      <c r="AQ711" s="41"/>
      <c r="AR711" s="41"/>
      <c r="AS711" s="40"/>
      <c r="AT711" s="41"/>
      <c r="AX711" s="43"/>
      <c r="AY711" s="41"/>
      <c r="AZ711" s="41"/>
      <c r="BA711" s="41"/>
      <c r="BB711" s="40"/>
      <c r="BC711" s="41"/>
      <c r="BG711" s="43"/>
      <c r="BH711" s="41"/>
      <c r="BI711" s="41"/>
      <c r="BJ711" s="41"/>
      <c r="BK711" s="40"/>
      <c r="BL711" s="41"/>
      <c r="BP711" s="43"/>
      <c r="BQ711" s="41"/>
      <c r="BR711" s="41"/>
      <c r="BS711" s="41"/>
      <c r="BT711" s="40"/>
      <c r="BU711" s="41"/>
      <c r="BV711" s="44"/>
      <c r="BW711" s="41"/>
      <c r="BX711" s="40"/>
      <c r="BY711" s="45"/>
      <c r="BZ711" s="40"/>
      <c r="CA711" s="39"/>
      <c r="CB711" s="41"/>
      <c r="CC711" s="41"/>
      <c r="CD711" s="44"/>
      <c r="CE711" s="41"/>
      <c r="CF711" s="41"/>
      <c r="CI711" s="40"/>
      <c r="CJ711" s="39"/>
      <c r="CK711" s="41"/>
      <c r="CN711" s="40"/>
      <c r="CO711" s="42"/>
      <c r="CP711" s="41"/>
      <c r="CQ711" s="41"/>
      <c r="CR711" s="41"/>
      <c r="CU711" s="42"/>
      <c r="CZ711" s="39"/>
      <c r="DB711" s="41"/>
      <c r="DC711" s="41"/>
      <c r="DD711" s="39"/>
      <c r="DH711" s="44"/>
      <c r="DI711" s="39"/>
      <c r="DM711" s="44"/>
      <c r="DN711" s="41"/>
      <c r="DO711" s="41"/>
      <c r="DP711" s="41"/>
      <c r="DQ711" s="41"/>
      <c r="DT711" s="56"/>
      <c r="DV711" s="39"/>
      <c r="DX711" s="39"/>
      <c r="DZ711" s="39"/>
      <c r="EB711" s="46"/>
      <c r="EC711" s="39"/>
      <c r="EF711" s="46"/>
      <c r="EG711" s="39"/>
      <c r="EJ711" s="46"/>
      <c r="EK711" s="39"/>
      <c r="EN711" s="47"/>
      <c r="EO711" s="39"/>
      <c r="ER711" s="46"/>
      <c r="ES711" s="39"/>
      <c r="ET711" s="52"/>
      <c r="EY711" s="52"/>
      <c r="FC711" s="52"/>
      <c r="FG711" s="39"/>
      <c r="FH711" s="52"/>
      <c r="FM711" s="52"/>
      <c r="FQ711" s="52"/>
      <c r="FV711" s="39"/>
      <c r="FW711" s="52"/>
      <c r="GB711" s="52"/>
      <c r="GF711" s="52"/>
      <c r="GK711" s="39"/>
      <c r="GL711" s="52"/>
      <c r="GQ711" s="52"/>
      <c r="GU711" s="52"/>
      <c r="GZ711" s="39"/>
      <c r="HA711" s="52"/>
      <c r="HF711" s="52"/>
      <c r="HJ711" s="52"/>
      <c r="HO711" s="39"/>
      <c r="HP711" s="52"/>
      <c r="HT711" s="52"/>
      <c r="HX711" s="52"/>
      <c r="IB711" s="39"/>
      <c r="IC711" s="52"/>
      <c r="IG711" s="52"/>
      <c r="IK711" s="52"/>
      <c r="IP711" s="39"/>
      <c r="IQ711" s="52"/>
      <c r="IU711" s="52"/>
      <c r="IY711" s="52"/>
      <c r="JD711" s="39"/>
      <c r="JE711" s="52"/>
      <c r="JI711" s="52"/>
      <c r="JM711" s="52"/>
      <c r="JR711" s="39"/>
      <c r="JS711" s="52"/>
      <c r="JW711" s="52"/>
      <c r="KA711" s="52"/>
      <c r="KF711" s="39"/>
      <c r="KI711" s="39"/>
      <c r="KJ711" s="41"/>
      <c r="KK711" s="41"/>
      <c r="KL711" s="42"/>
      <c r="KM711" s="39"/>
      <c r="KP711" s="39"/>
      <c r="KS711" s="47"/>
      <c r="KT711" s="39"/>
      <c r="KW711" s="47"/>
      <c r="KX711" s="39"/>
      <c r="LA711" s="47"/>
      <c r="LB711" s="39"/>
      <c r="LE711" s="47"/>
    </row>
    <row r="712" spans="3:317" s="38" customFormat="1" x14ac:dyDescent="0.25">
      <c r="C712" s="42"/>
      <c r="I712" s="40"/>
      <c r="J712" s="42"/>
      <c r="R712" s="40"/>
      <c r="S712" s="42"/>
      <c r="T712" s="41"/>
      <c r="AA712" s="40"/>
      <c r="AB712" s="41"/>
      <c r="AF712" s="43"/>
      <c r="AG712" s="41"/>
      <c r="AH712" s="41"/>
      <c r="AI712" s="40"/>
      <c r="AJ712" s="41"/>
      <c r="AN712" s="43"/>
      <c r="AO712" s="41"/>
      <c r="AP712" s="41"/>
      <c r="AQ712" s="41"/>
      <c r="AR712" s="41"/>
      <c r="AS712" s="40"/>
      <c r="AT712" s="41"/>
      <c r="AX712" s="43"/>
      <c r="AY712" s="41"/>
      <c r="AZ712" s="41"/>
      <c r="BA712" s="41"/>
      <c r="BB712" s="40"/>
      <c r="BC712" s="41"/>
      <c r="BG712" s="43"/>
      <c r="BH712" s="41"/>
      <c r="BI712" s="41"/>
      <c r="BJ712" s="41"/>
      <c r="BK712" s="40"/>
      <c r="BL712" s="41"/>
      <c r="BP712" s="43"/>
      <c r="BQ712" s="41"/>
      <c r="BR712" s="41"/>
      <c r="BS712" s="41"/>
      <c r="BT712" s="40"/>
      <c r="BU712" s="41"/>
      <c r="BV712" s="44"/>
      <c r="BW712" s="41"/>
      <c r="BX712" s="40"/>
      <c r="BY712" s="45"/>
      <c r="BZ712" s="40"/>
      <c r="CA712" s="39"/>
      <c r="CB712" s="41"/>
      <c r="CC712" s="41"/>
      <c r="CD712" s="44"/>
      <c r="CE712" s="41"/>
      <c r="CF712" s="41"/>
      <c r="CI712" s="40"/>
      <c r="CJ712" s="39"/>
      <c r="CK712" s="41"/>
      <c r="CN712" s="40"/>
      <c r="CO712" s="42"/>
      <c r="CP712" s="41"/>
      <c r="CQ712" s="41"/>
      <c r="CR712" s="41"/>
      <c r="CU712" s="42"/>
      <c r="CZ712" s="39"/>
      <c r="DB712" s="41"/>
      <c r="DC712" s="41"/>
      <c r="DD712" s="39"/>
      <c r="DH712" s="44"/>
      <c r="DI712" s="39"/>
      <c r="DM712" s="44"/>
      <c r="DN712" s="41"/>
      <c r="DO712" s="41"/>
      <c r="DP712" s="41"/>
      <c r="DQ712" s="41"/>
      <c r="DT712" s="56"/>
      <c r="DV712" s="39"/>
      <c r="DX712" s="39"/>
      <c r="DZ712" s="39"/>
      <c r="EB712" s="46"/>
      <c r="EC712" s="39"/>
      <c r="EF712" s="46"/>
      <c r="EG712" s="39"/>
      <c r="EJ712" s="46"/>
      <c r="EK712" s="39"/>
      <c r="EN712" s="47"/>
      <c r="EO712" s="39"/>
      <c r="ER712" s="46"/>
      <c r="ES712" s="39"/>
      <c r="ET712" s="52"/>
      <c r="EY712" s="52"/>
      <c r="FC712" s="52"/>
      <c r="FG712" s="39"/>
      <c r="FH712" s="52"/>
      <c r="FM712" s="52"/>
      <c r="FQ712" s="52"/>
      <c r="FV712" s="39"/>
      <c r="FW712" s="52"/>
      <c r="GB712" s="52"/>
      <c r="GF712" s="52"/>
      <c r="GK712" s="39"/>
      <c r="GL712" s="52"/>
      <c r="GQ712" s="52"/>
      <c r="GU712" s="52"/>
      <c r="GZ712" s="39"/>
      <c r="HA712" s="52"/>
      <c r="HF712" s="52"/>
      <c r="HJ712" s="52"/>
      <c r="HO712" s="39"/>
      <c r="HP712" s="52"/>
      <c r="HT712" s="52"/>
      <c r="HX712" s="52"/>
      <c r="IB712" s="39"/>
      <c r="IC712" s="52"/>
      <c r="IG712" s="52"/>
      <c r="IK712" s="52"/>
      <c r="IP712" s="39"/>
      <c r="IQ712" s="52"/>
      <c r="IU712" s="52"/>
      <c r="IY712" s="52"/>
      <c r="JD712" s="39"/>
      <c r="JE712" s="52"/>
      <c r="JI712" s="52"/>
      <c r="JM712" s="52"/>
      <c r="JR712" s="39"/>
      <c r="JS712" s="52"/>
      <c r="JW712" s="52"/>
      <c r="KA712" s="52"/>
      <c r="KF712" s="39"/>
      <c r="KI712" s="39"/>
      <c r="KJ712" s="41"/>
      <c r="KK712" s="41"/>
      <c r="KL712" s="42"/>
      <c r="KM712" s="39"/>
      <c r="KP712" s="39"/>
      <c r="KS712" s="47"/>
      <c r="KT712" s="39"/>
      <c r="KW712" s="47"/>
      <c r="KX712" s="39"/>
      <c r="LA712" s="47"/>
      <c r="LB712" s="39"/>
      <c r="LE712" s="47"/>
    </row>
    <row r="713" spans="3:317" s="38" customFormat="1" x14ac:dyDescent="0.25">
      <c r="C713" s="42"/>
      <c r="I713" s="40"/>
      <c r="J713" s="42"/>
      <c r="R713" s="40"/>
      <c r="S713" s="42"/>
      <c r="T713" s="41"/>
      <c r="AA713" s="40"/>
      <c r="AB713" s="41"/>
      <c r="AF713" s="43"/>
      <c r="AG713" s="41"/>
      <c r="AH713" s="41"/>
      <c r="AI713" s="40"/>
      <c r="AJ713" s="41"/>
      <c r="AN713" s="43"/>
      <c r="AO713" s="41"/>
      <c r="AP713" s="41"/>
      <c r="AQ713" s="41"/>
      <c r="AR713" s="41"/>
      <c r="AS713" s="40"/>
      <c r="AT713" s="41"/>
      <c r="AX713" s="43"/>
      <c r="AY713" s="41"/>
      <c r="AZ713" s="41"/>
      <c r="BA713" s="41"/>
      <c r="BB713" s="40"/>
      <c r="BC713" s="41"/>
      <c r="BG713" s="43"/>
      <c r="BH713" s="41"/>
      <c r="BI713" s="41"/>
      <c r="BJ713" s="41"/>
      <c r="BK713" s="40"/>
      <c r="BL713" s="41"/>
      <c r="BP713" s="43"/>
      <c r="BQ713" s="41"/>
      <c r="BR713" s="41"/>
      <c r="BS713" s="41"/>
      <c r="BT713" s="40"/>
      <c r="BU713" s="41"/>
      <c r="BV713" s="44"/>
      <c r="BW713" s="41"/>
      <c r="BX713" s="40"/>
      <c r="BY713" s="45"/>
      <c r="BZ713" s="40"/>
      <c r="CA713" s="39"/>
      <c r="CB713" s="41"/>
      <c r="CC713" s="41"/>
      <c r="CD713" s="44"/>
      <c r="CE713" s="41"/>
      <c r="CF713" s="41"/>
      <c r="CI713" s="40"/>
      <c r="CJ713" s="39"/>
      <c r="CK713" s="41"/>
      <c r="CN713" s="40"/>
      <c r="CO713" s="42"/>
      <c r="CP713" s="41"/>
      <c r="CQ713" s="41"/>
      <c r="CR713" s="41"/>
      <c r="CU713" s="42"/>
      <c r="CZ713" s="39"/>
      <c r="DB713" s="41"/>
      <c r="DC713" s="41"/>
      <c r="DD713" s="39"/>
      <c r="DH713" s="44"/>
      <c r="DI713" s="39"/>
      <c r="DM713" s="44"/>
      <c r="DN713" s="41"/>
      <c r="DO713" s="41"/>
      <c r="DP713" s="41"/>
      <c r="DQ713" s="41"/>
      <c r="DT713" s="56"/>
      <c r="DV713" s="39"/>
      <c r="DX713" s="39"/>
      <c r="DZ713" s="39"/>
      <c r="EB713" s="46"/>
      <c r="EC713" s="39"/>
      <c r="EF713" s="46"/>
      <c r="EG713" s="39"/>
      <c r="EJ713" s="46"/>
      <c r="EK713" s="39"/>
      <c r="EN713" s="47"/>
      <c r="EO713" s="39"/>
      <c r="ER713" s="46"/>
      <c r="ES713" s="39"/>
      <c r="ET713" s="52"/>
      <c r="EY713" s="52"/>
      <c r="FC713" s="52"/>
      <c r="FG713" s="39"/>
      <c r="FH713" s="52"/>
      <c r="FM713" s="52"/>
      <c r="FQ713" s="52"/>
      <c r="FV713" s="39"/>
      <c r="FW713" s="52"/>
      <c r="GB713" s="52"/>
      <c r="GF713" s="52"/>
      <c r="GK713" s="39"/>
      <c r="GL713" s="52"/>
      <c r="GQ713" s="52"/>
      <c r="GU713" s="52"/>
      <c r="GZ713" s="39"/>
      <c r="HA713" s="52"/>
      <c r="HF713" s="52"/>
      <c r="HJ713" s="52"/>
      <c r="HO713" s="39"/>
      <c r="HP713" s="52"/>
      <c r="HT713" s="52"/>
      <c r="HX713" s="52"/>
      <c r="IB713" s="39"/>
      <c r="IC713" s="52"/>
      <c r="IG713" s="52"/>
      <c r="IK713" s="52"/>
      <c r="IP713" s="39"/>
      <c r="IQ713" s="52"/>
      <c r="IU713" s="52"/>
      <c r="IY713" s="52"/>
      <c r="JD713" s="39"/>
      <c r="JE713" s="52"/>
      <c r="JI713" s="52"/>
      <c r="JM713" s="52"/>
      <c r="JR713" s="39"/>
      <c r="JS713" s="52"/>
      <c r="JW713" s="52"/>
      <c r="KA713" s="52"/>
      <c r="KF713" s="39"/>
      <c r="KI713" s="39"/>
      <c r="KJ713" s="41"/>
      <c r="KK713" s="41"/>
      <c r="KL713" s="42"/>
      <c r="KM713" s="39"/>
      <c r="KP713" s="39"/>
      <c r="KS713" s="47"/>
      <c r="KT713" s="39"/>
      <c r="KW713" s="47"/>
      <c r="KX713" s="39"/>
      <c r="LA713" s="47"/>
      <c r="LB713" s="39"/>
      <c r="LE713" s="47"/>
    </row>
    <row r="714" spans="3:317" s="38" customFormat="1" x14ac:dyDescent="0.25">
      <c r="C714" s="42"/>
      <c r="I714" s="40"/>
      <c r="J714" s="42"/>
      <c r="R714" s="40"/>
      <c r="S714" s="42"/>
      <c r="T714" s="41"/>
      <c r="AA714" s="40"/>
      <c r="AB714" s="41"/>
      <c r="AF714" s="43"/>
      <c r="AG714" s="41"/>
      <c r="AH714" s="41"/>
      <c r="AI714" s="40"/>
      <c r="AJ714" s="41"/>
      <c r="AN714" s="43"/>
      <c r="AO714" s="41"/>
      <c r="AP714" s="41"/>
      <c r="AQ714" s="41"/>
      <c r="AR714" s="41"/>
      <c r="AS714" s="40"/>
      <c r="AT714" s="41"/>
      <c r="AX714" s="43"/>
      <c r="AY714" s="41"/>
      <c r="AZ714" s="41"/>
      <c r="BA714" s="41"/>
      <c r="BB714" s="40"/>
      <c r="BC714" s="41"/>
      <c r="BG714" s="43"/>
      <c r="BH714" s="41"/>
      <c r="BI714" s="41"/>
      <c r="BJ714" s="41"/>
      <c r="BK714" s="40"/>
      <c r="BL714" s="41"/>
      <c r="BP714" s="43"/>
      <c r="BQ714" s="41"/>
      <c r="BR714" s="41"/>
      <c r="BS714" s="41"/>
      <c r="BT714" s="40"/>
      <c r="BU714" s="41"/>
      <c r="BV714" s="44"/>
      <c r="BW714" s="41"/>
      <c r="BX714" s="40"/>
      <c r="BY714" s="45"/>
      <c r="BZ714" s="40"/>
      <c r="CA714" s="39"/>
      <c r="CB714" s="41"/>
      <c r="CC714" s="41"/>
      <c r="CD714" s="44"/>
      <c r="CE714" s="41"/>
      <c r="CF714" s="41"/>
      <c r="CI714" s="40"/>
      <c r="CJ714" s="39"/>
      <c r="CK714" s="41"/>
      <c r="CN714" s="40"/>
      <c r="CO714" s="42"/>
      <c r="CP714" s="41"/>
      <c r="CQ714" s="41"/>
      <c r="CR714" s="41"/>
      <c r="CU714" s="42"/>
      <c r="CZ714" s="39"/>
      <c r="DB714" s="41"/>
      <c r="DC714" s="41"/>
      <c r="DD714" s="39"/>
      <c r="DH714" s="44"/>
      <c r="DI714" s="39"/>
      <c r="DM714" s="44"/>
      <c r="DN714" s="41"/>
      <c r="DO714" s="41"/>
      <c r="DP714" s="41"/>
      <c r="DQ714" s="41"/>
      <c r="DT714" s="56"/>
      <c r="DV714" s="39"/>
      <c r="DX714" s="39"/>
      <c r="DZ714" s="39"/>
      <c r="EB714" s="46"/>
      <c r="EC714" s="39"/>
      <c r="EF714" s="46"/>
      <c r="EG714" s="39"/>
      <c r="EJ714" s="46"/>
      <c r="EK714" s="39"/>
      <c r="EN714" s="47"/>
      <c r="EO714" s="39"/>
      <c r="ER714" s="46"/>
      <c r="ES714" s="39"/>
      <c r="ET714" s="52"/>
      <c r="EY714" s="52"/>
      <c r="FC714" s="52"/>
      <c r="FG714" s="39"/>
      <c r="FH714" s="52"/>
      <c r="FM714" s="52"/>
      <c r="FQ714" s="52"/>
      <c r="FV714" s="39"/>
      <c r="FW714" s="52"/>
      <c r="GB714" s="52"/>
      <c r="GF714" s="52"/>
      <c r="GK714" s="39"/>
      <c r="GL714" s="52"/>
      <c r="GQ714" s="52"/>
      <c r="GU714" s="52"/>
      <c r="GZ714" s="39"/>
      <c r="HA714" s="52"/>
      <c r="HF714" s="52"/>
      <c r="HJ714" s="52"/>
      <c r="HO714" s="39"/>
      <c r="HP714" s="52"/>
      <c r="HT714" s="52"/>
      <c r="HX714" s="52"/>
      <c r="IB714" s="39"/>
      <c r="IC714" s="52"/>
      <c r="IG714" s="52"/>
      <c r="IK714" s="52"/>
      <c r="IP714" s="39"/>
      <c r="IQ714" s="52"/>
      <c r="IU714" s="52"/>
      <c r="IY714" s="52"/>
      <c r="JD714" s="39"/>
      <c r="JE714" s="52"/>
      <c r="JI714" s="52"/>
      <c r="JM714" s="52"/>
      <c r="JR714" s="39"/>
      <c r="JS714" s="52"/>
      <c r="JW714" s="52"/>
      <c r="KA714" s="52"/>
      <c r="KF714" s="39"/>
      <c r="KI714" s="39"/>
      <c r="KJ714" s="41"/>
      <c r="KK714" s="41"/>
      <c r="KL714" s="42"/>
      <c r="KM714" s="39"/>
      <c r="KP714" s="39"/>
      <c r="KS714" s="47"/>
      <c r="KT714" s="39"/>
      <c r="KW714" s="47"/>
      <c r="KX714" s="39"/>
      <c r="LA714" s="47"/>
      <c r="LB714" s="39"/>
      <c r="LE714" s="47"/>
    </row>
    <row r="715" spans="3:317" s="38" customFormat="1" x14ac:dyDescent="0.25">
      <c r="C715" s="42"/>
      <c r="I715" s="40"/>
      <c r="J715" s="42"/>
      <c r="R715" s="40"/>
      <c r="S715" s="42"/>
      <c r="T715" s="41"/>
      <c r="AA715" s="40"/>
      <c r="AB715" s="41"/>
      <c r="AF715" s="43"/>
      <c r="AG715" s="41"/>
      <c r="AH715" s="41"/>
      <c r="AI715" s="40"/>
      <c r="AJ715" s="41"/>
      <c r="AN715" s="43"/>
      <c r="AO715" s="41"/>
      <c r="AP715" s="41"/>
      <c r="AQ715" s="41"/>
      <c r="AR715" s="41"/>
      <c r="AS715" s="40"/>
      <c r="AT715" s="41"/>
      <c r="AX715" s="43"/>
      <c r="AY715" s="41"/>
      <c r="AZ715" s="41"/>
      <c r="BA715" s="41"/>
      <c r="BB715" s="40"/>
      <c r="BC715" s="41"/>
      <c r="BG715" s="43"/>
      <c r="BH715" s="41"/>
      <c r="BI715" s="41"/>
      <c r="BJ715" s="41"/>
      <c r="BK715" s="40"/>
      <c r="BL715" s="41"/>
      <c r="BP715" s="43"/>
      <c r="BQ715" s="41"/>
      <c r="BR715" s="41"/>
      <c r="BS715" s="41"/>
      <c r="BT715" s="40"/>
      <c r="BU715" s="41"/>
      <c r="BV715" s="44"/>
      <c r="BW715" s="41"/>
      <c r="BX715" s="40"/>
      <c r="BY715" s="45"/>
      <c r="BZ715" s="40"/>
      <c r="CA715" s="39"/>
      <c r="CB715" s="41"/>
      <c r="CC715" s="41"/>
      <c r="CD715" s="44"/>
      <c r="CE715" s="41"/>
      <c r="CF715" s="41"/>
      <c r="CI715" s="40"/>
      <c r="CJ715" s="39"/>
      <c r="CK715" s="41"/>
      <c r="CN715" s="40"/>
      <c r="CO715" s="42"/>
      <c r="CP715" s="41"/>
      <c r="CQ715" s="41"/>
      <c r="CR715" s="41"/>
      <c r="CU715" s="42"/>
      <c r="CZ715" s="39"/>
      <c r="DB715" s="41"/>
      <c r="DC715" s="41"/>
      <c r="DD715" s="39"/>
      <c r="DH715" s="44"/>
      <c r="DI715" s="39"/>
      <c r="DM715" s="44"/>
      <c r="DN715" s="41"/>
      <c r="DO715" s="41"/>
      <c r="DP715" s="41"/>
      <c r="DQ715" s="41"/>
      <c r="DT715" s="56"/>
      <c r="DV715" s="39"/>
      <c r="DX715" s="39"/>
      <c r="DZ715" s="39"/>
      <c r="EB715" s="46"/>
      <c r="EC715" s="39"/>
      <c r="EF715" s="46"/>
      <c r="EG715" s="39"/>
      <c r="EJ715" s="46"/>
      <c r="EK715" s="39"/>
      <c r="EN715" s="47"/>
      <c r="EO715" s="39"/>
      <c r="ER715" s="46"/>
      <c r="ES715" s="39"/>
      <c r="ET715" s="52"/>
      <c r="EY715" s="52"/>
      <c r="FC715" s="52"/>
      <c r="FG715" s="39"/>
      <c r="FH715" s="52"/>
      <c r="FM715" s="52"/>
      <c r="FQ715" s="52"/>
      <c r="FV715" s="39"/>
      <c r="FW715" s="52"/>
      <c r="GB715" s="52"/>
      <c r="GF715" s="52"/>
      <c r="GK715" s="39"/>
      <c r="GL715" s="52"/>
      <c r="GQ715" s="52"/>
      <c r="GU715" s="52"/>
      <c r="GZ715" s="39"/>
      <c r="HA715" s="52"/>
      <c r="HF715" s="52"/>
      <c r="HJ715" s="52"/>
      <c r="HO715" s="39"/>
      <c r="HP715" s="52"/>
      <c r="HT715" s="52"/>
      <c r="HX715" s="52"/>
      <c r="IB715" s="39"/>
      <c r="IC715" s="52"/>
      <c r="IG715" s="52"/>
      <c r="IK715" s="52"/>
      <c r="IP715" s="39"/>
      <c r="IQ715" s="52"/>
      <c r="IU715" s="52"/>
      <c r="IY715" s="52"/>
      <c r="JD715" s="39"/>
      <c r="JE715" s="52"/>
      <c r="JI715" s="52"/>
      <c r="JM715" s="52"/>
      <c r="JR715" s="39"/>
      <c r="JS715" s="52"/>
      <c r="JW715" s="52"/>
      <c r="KA715" s="52"/>
      <c r="KF715" s="39"/>
      <c r="KI715" s="39"/>
      <c r="KJ715" s="41"/>
      <c r="KK715" s="41"/>
      <c r="KL715" s="42"/>
      <c r="KM715" s="39"/>
      <c r="KP715" s="39"/>
      <c r="KS715" s="47"/>
      <c r="KT715" s="39"/>
      <c r="KW715" s="47"/>
      <c r="KX715" s="39"/>
      <c r="LA715" s="47"/>
      <c r="LB715" s="39"/>
      <c r="LE715" s="47"/>
    </row>
    <row r="716" spans="3:317" s="38" customFormat="1" x14ac:dyDescent="0.25">
      <c r="C716" s="42"/>
      <c r="I716" s="40"/>
      <c r="J716" s="42"/>
      <c r="R716" s="40"/>
      <c r="S716" s="42"/>
      <c r="T716" s="41"/>
      <c r="AA716" s="40"/>
      <c r="AB716" s="41"/>
      <c r="AF716" s="43"/>
      <c r="AG716" s="41"/>
      <c r="AH716" s="41"/>
      <c r="AI716" s="40"/>
      <c r="AJ716" s="41"/>
      <c r="AN716" s="43"/>
      <c r="AO716" s="41"/>
      <c r="AP716" s="41"/>
      <c r="AQ716" s="41"/>
      <c r="AR716" s="41"/>
      <c r="AS716" s="40"/>
      <c r="AT716" s="41"/>
      <c r="AX716" s="43"/>
      <c r="AY716" s="41"/>
      <c r="AZ716" s="41"/>
      <c r="BA716" s="41"/>
      <c r="BB716" s="40"/>
      <c r="BC716" s="41"/>
      <c r="BG716" s="43"/>
      <c r="BH716" s="41"/>
      <c r="BI716" s="41"/>
      <c r="BJ716" s="41"/>
      <c r="BK716" s="40"/>
      <c r="BL716" s="41"/>
      <c r="BP716" s="43"/>
      <c r="BQ716" s="41"/>
      <c r="BR716" s="41"/>
      <c r="BS716" s="41"/>
      <c r="BT716" s="40"/>
      <c r="BU716" s="41"/>
      <c r="BV716" s="44"/>
      <c r="BW716" s="41"/>
      <c r="BX716" s="40"/>
      <c r="BY716" s="45"/>
      <c r="BZ716" s="40"/>
      <c r="CA716" s="39"/>
      <c r="CB716" s="41"/>
      <c r="CC716" s="41"/>
      <c r="CD716" s="44"/>
      <c r="CE716" s="41"/>
      <c r="CF716" s="41"/>
      <c r="CI716" s="40"/>
      <c r="CJ716" s="39"/>
      <c r="CK716" s="41"/>
      <c r="CN716" s="40"/>
      <c r="CO716" s="42"/>
      <c r="CP716" s="41"/>
      <c r="CQ716" s="41"/>
      <c r="CR716" s="41"/>
      <c r="CU716" s="42"/>
      <c r="CZ716" s="39"/>
      <c r="DB716" s="41"/>
      <c r="DC716" s="41"/>
      <c r="DD716" s="39"/>
      <c r="DH716" s="44"/>
      <c r="DI716" s="39"/>
      <c r="DM716" s="44"/>
      <c r="DN716" s="41"/>
      <c r="DO716" s="41"/>
      <c r="DP716" s="41"/>
      <c r="DQ716" s="41"/>
      <c r="DT716" s="56"/>
      <c r="DV716" s="39"/>
      <c r="DX716" s="39"/>
      <c r="DZ716" s="39"/>
      <c r="EB716" s="46"/>
      <c r="EC716" s="39"/>
      <c r="EF716" s="46"/>
      <c r="EG716" s="39"/>
      <c r="EJ716" s="46"/>
      <c r="EK716" s="39"/>
      <c r="EN716" s="47"/>
      <c r="EO716" s="39"/>
      <c r="ER716" s="46"/>
      <c r="ES716" s="39"/>
      <c r="ET716" s="52"/>
      <c r="EY716" s="52"/>
      <c r="FC716" s="52"/>
      <c r="FG716" s="39"/>
      <c r="FH716" s="52"/>
      <c r="FM716" s="52"/>
      <c r="FQ716" s="52"/>
      <c r="FV716" s="39"/>
      <c r="FW716" s="52"/>
      <c r="GB716" s="52"/>
      <c r="GF716" s="52"/>
      <c r="GK716" s="39"/>
      <c r="GL716" s="52"/>
      <c r="GQ716" s="52"/>
      <c r="GU716" s="52"/>
      <c r="GZ716" s="39"/>
      <c r="HA716" s="52"/>
      <c r="HF716" s="52"/>
      <c r="HJ716" s="52"/>
      <c r="HO716" s="39"/>
      <c r="HP716" s="52"/>
      <c r="HT716" s="52"/>
      <c r="HX716" s="52"/>
      <c r="IB716" s="39"/>
      <c r="IC716" s="52"/>
      <c r="IG716" s="52"/>
      <c r="IK716" s="52"/>
      <c r="IP716" s="39"/>
      <c r="IQ716" s="52"/>
      <c r="IU716" s="52"/>
      <c r="IY716" s="52"/>
      <c r="JD716" s="39"/>
      <c r="JE716" s="52"/>
      <c r="JI716" s="52"/>
      <c r="JM716" s="52"/>
      <c r="JR716" s="39"/>
      <c r="JS716" s="52"/>
      <c r="JW716" s="52"/>
      <c r="KA716" s="52"/>
      <c r="KF716" s="39"/>
      <c r="KI716" s="39"/>
      <c r="KJ716" s="41"/>
      <c r="KK716" s="41"/>
      <c r="KL716" s="42"/>
      <c r="KM716" s="39"/>
      <c r="KP716" s="39"/>
      <c r="KS716" s="47"/>
      <c r="KT716" s="39"/>
      <c r="KW716" s="47"/>
      <c r="KX716" s="39"/>
      <c r="LA716" s="47"/>
      <c r="LB716" s="39"/>
      <c r="LE716" s="47"/>
    </row>
    <row r="717" spans="3:317" s="38" customFormat="1" x14ac:dyDescent="0.25">
      <c r="C717" s="42"/>
      <c r="I717" s="40"/>
      <c r="J717" s="42"/>
      <c r="R717" s="40"/>
      <c r="S717" s="42"/>
      <c r="T717" s="41"/>
      <c r="AA717" s="40"/>
      <c r="AB717" s="41"/>
      <c r="AF717" s="43"/>
      <c r="AG717" s="41"/>
      <c r="AH717" s="41"/>
      <c r="AI717" s="40"/>
      <c r="AJ717" s="41"/>
      <c r="AN717" s="43"/>
      <c r="AO717" s="41"/>
      <c r="AP717" s="41"/>
      <c r="AQ717" s="41"/>
      <c r="AR717" s="41"/>
      <c r="AS717" s="40"/>
      <c r="AT717" s="41"/>
      <c r="AX717" s="43"/>
      <c r="AY717" s="41"/>
      <c r="AZ717" s="41"/>
      <c r="BA717" s="41"/>
      <c r="BB717" s="40"/>
      <c r="BC717" s="41"/>
      <c r="BG717" s="43"/>
      <c r="BH717" s="41"/>
      <c r="BI717" s="41"/>
      <c r="BJ717" s="41"/>
      <c r="BK717" s="40"/>
      <c r="BL717" s="41"/>
      <c r="BP717" s="43"/>
      <c r="BQ717" s="41"/>
      <c r="BR717" s="41"/>
      <c r="BS717" s="41"/>
      <c r="BT717" s="40"/>
      <c r="BU717" s="41"/>
      <c r="BV717" s="44"/>
      <c r="BW717" s="41"/>
      <c r="BX717" s="40"/>
      <c r="BY717" s="45"/>
      <c r="BZ717" s="40"/>
      <c r="CA717" s="39"/>
      <c r="CB717" s="41"/>
      <c r="CC717" s="41"/>
      <c r="CD717" s="44"/>
      <c r="CE717" s="41"/>
      <c r="CF717" s="41"/>
      <c r="CI717" s="40"/>
      <c r="CJ717" s="39"/>
      <c r="CK717" s="41"/>
      <c r="CN717" s="40"/>
      <c r="CO717" s="42"/>
      <c r="CP717" s="41"/>
      <c r="CQ717" s="41"/>
      <c r="CR717" s="41"/>
      <c r="CU717" s="42"/>
      <c r="CZ717" s="39"/>
      <c r="DB717" s="41"/>
      <c r="DC717" s="41"/>
      <c r="DD717" s="39"/>
      <c r="DH717" s="44"/>
      <c r="DI717" s="39"/>
      <c r="DM717" s="44"/>
      <c r="DN717" s="41"/>
      <c r="DO717" s="41"/>
      <c r="DP717" s="41"/>
      <c r="DQ717" s="41"/>
      <c r="DT717" s="56"/>
      <c r="DV717" s="39"/>
      <c r="DX717" s="39"/>
      <c r="DZ717" s="39"/>
      <c r="EB717" s="46"/>
      <c r="EC717" s="39"/>
      <c r="EF717" s="46"/>
      <c r="EG717" s="39"/>
      <c r="EJ717" s="46"/>
      <c r="EK717" s="39"/>
      <c r="EN717" s="47"/>
      <c r="EO717" s="39"/>
      <c r="ER717" s="46"/>
      <c r="ES717" s="39"/>
      <c r="ET717" s="52"/>
      <c r="EY717" s="52"/>
      <c r="FC717" s="52"/>
      <c r="FG717" s="39"/>
      <c r="FH717" s="52"/>
      <c r="FM717" s="52"/>
      <c r="FQ717" s="52"/>
      <c r="FV717" s="39"/>
      <c r="FW717" s="52"/>
      <c r="GB717" s="52"/>
      <c r="GF717" s="52"/>
      <c r="GK717" s="39"/>
      <c r="GL717" s="52"/>
      <c r="GQ717" s="52"/>
      <c r="GU717" s="52"/>
      <c r="GZ717" s="39"/>
      <c r="HA717" s="52"/>
      <c r="HF717" s="52"/>
      <c r="HJ717" s="52"/>
      <c r="HO717" s="39"/>
      <c r="HP717" s="52"/>
      <c r="HT717" s="52"/>
      <c r="HX717" s="52"/>
      <c r="IB717" s="39"/>
      <c r="IC717" s="52"/>
      <c r="IG717" s="52"/>
      <c r="IK717" s="52"/>
      <c r="IP717" s="39"/>
      <c r="IQ717" s="52"/>
      <c r="IU717" s="52"/>
      <c r="IY717" s="52"/>
      <c r="JD717" s="39"/>
      <c r="JE717" s="52"/>
      <c r="JI717" s="52"/>
      <c r="JM717" s="52"/>
      <c r="JR717" s="39"/>
      <c r="JS717" s="52"/>
      <c r="JW717" s="52"/>
      <c r="KA717" s="52"/>
      <c r="KF717" s="39"/>
      <c r="KI717" s="39"/>
      <c r="KJ717" s="41"/>
      <c r="KK717" s="41"/>
      <c r="KL717" s="42"/>
      <c r="KM717" s="39"/>
      <c r="KP717" s="39"/>
      <c r="KS717" s="47"/>
      <c r="KT717" s="39"/>
      <c r="KW717" s="47"/>
      <c r="KX717" s="39"/>
      <c r="LA717" s="47"/>
      <c r="LB717" s="39"/>
      <c r="LE717" s="47"/>
    </row>
    <row r="718" spans="3:317" s="38" customFormat="1" x14ac:dyDescent="0.25">
      <c r="C718" s="42"/>
      <c r="I718" s="40"/>
      <c r="J718" s="42"/>
      <c r="R718" s="40"/>
      <c r="S718" s="42"/>
      <c r="T718" s="41"/>
      <c r="AA718" s="40"/>
      <c r="AB718" s="41"/>
      <c r="AF718" s="43"/>
      <c r="AG718" s="41"/>
      <c r="AH718" s="41"/>
      <c r="AI718" s="40"/>
      <c r="AJ718" s="41"/>
      <c r="AN718" s="43"/>
      <c r="AO718" s="41"/>
      <c r="AP718" s="41"/>
      <c r="AQ718" s="41"/>
      <c r="AR718" s="41"/>
      <c r="AS718" s="40"/>
      <c r="AT718" s="41"/>
      <c r="AX718" s="43"/>
      <c r="AY718" s="41"/>
      <c r="AZ718" s="41"/>
      <c r="BA718" s="41"/>
      <c r="BB718" s="40"/>
      <c r="BC718" s="41"/>
      <c r="BG718" s="43"/>
      <c r="BH718" s="41"/>
      <c r="BI718" s="41"/>
      <c r="BJ718" s="41"/>
      <c r="BK718" s="40"/>
      <c r="BL718" s="41"/>
      <c r="BP718" s="43"/>
      <c r="BQ718" s="41"/>
      <c r="BR718" s="41"/>
      <c r="BS718" s="41"/>
      <c r="BT718" s="40"/>
      <c r="BU718" s="41"/>
      <c r="BV718" s="44"/>
      <c r="BW718" s="41"/>
      <c r="BX718" s="40"/>
      <c r="BY718" s="45"/>
      <c r="BZ718" s="40"/>
      <c r="CA718" s="39"/>
      <c r="CB718" s="41"/>
      <c r="CC718" s="41"/>
      <c r="CD718" s="44"/>
      <c r="CE718" s="41"/>
      <c r="CF718" s="41"/>
      <c r="CI718" s="40"/>
      <c r="CJ718" s="39"/>
      <c r="CK718" s="41"/>
      <c r="CN718" s="40"/>
      <c r="CO718" s="42"/>
      <c r="CP718" s="41"/>
      <c r="CQ718" s="41"/>
      <c r="CR718" s="41"/>
      <c r="CU718" s="42"/>
      <c r="CZ718" s="39"/>
      <c r="DB718" s="41"/>
      <c r="DC718" s="41"/>
      <c r="DD718" s="39"/>
      <c r="DH718" s="44"/>
      <c r="DI718" s="39"/>
      <c r="DM718" s="44"/>
      <c r="DN718" s="41"/>
      <c r="DO718" s="41"/>
      <c r="DP718" s="41"/>
      <c r="DQ718" s="41"/>
      <c r="DT718" s="56"/>
      <c r="DV718" s="39"/>
      <c r="DX718" s="39"/>
      <c r="DZ718" s="39"/>
      <c r="EB718" s="46"/>
      <c r="EC718" s="39"/>
      <c r="EF718" s="46"/>
      <c r="EG718" s="39"/>
      <c r="EJ718" s="46"/>
      <c r="EK718" s="39"/>
      <c r="EN718" s="47"/>
      <c r="EO718" s="39"/>
      <c r="ER718" s="46"/>
      <c r="ES718" s="39"/>
      <c r="ET718" s="52"/>
      <c r="EY718" s="52"/>
      <c r="FC718" s="52"/>
      <c r="FG718" s="39"/>
      <c r="FH718" s="52"/>
      <c r="FM718" s="52"/>
      <c r="FQ718" s="52"/>
      <c r="FV718" s="39"/>
      <c r="FW718" s="52"/>
      <c r="GB718" s="52"/>
      <c r="GF718" s="52"/>
      <c r="GK718" s="39"/>
      <c r="GL718" s="52"/>
      <c r="GQ718" s="52"/>
      <c r="GU718" s="52"/>
      <c r="GZ718" s="39"/>
      <c r="HA718" s="52"/>
      <c r="HF718" s="52"/>
      <c r="HJ718" s="52"/>
      <c r="HO718" s="39"/>
      <c r="HP718" s="52"/>
      <c r="HT718" s="52"/>
      <c r="HX718" s="52"/>
      <c r="IB718" s="39"/>
      <c r="IC718" s="52"/>
      <c r="IG718" s="52"/>
      <c r="IK718" s="52"/>
      <c r="IP718" s="39"/>
      <c r="IQ718" s="52"/>
      <c r="IU718" s="52"/>
      <c r="IY718" s="52"/>
      <c r="JD718" s="39"/>
      <c r="JE718" s="52"/>
      <c r="JI718" s="52"/>
      <c r="JM718" s="52"/>
      <c r="JR718" s="39"/>
      <c r="JS718" s="52"/>
      <c r="JW718" s="52"/>
      <c r="KA718" s="52"/>
      <c r="KF718" s="39"/>
      <c r="KI718" s="39"/>
      <c r="KJ718" s="41"/>
      <c r="KK718" s="41"/>
      <c r="KL718" s="42"/>
      <c r="KM718" s="39"/>
      <c r="KP718" s="39"/>
      <c r="KS718" s="47"/>
      <c r="KT718" s="39"/>
      <c r="KW718" s="47"/>
      <c r="KX718" s="39"/>
      <c r="LA718" s="47"/>
      <c r="LB718" s="39"/>
      <c r="LE718" s="47"/>
    </row>
    <row r="719" spans="3:317" s="38" customFormat="1" x14ac:dyDescent="0.25">
      <c r="C719" s="42"/>
      <c r="I719" s="40"/>
      <c r="J719" s="42"/>
      <c r="R719" s="40"/>
      <c r="S719" s="42"/>
      <c r="T719" s="41"/>
      <c r="AA719" s="40"/>
      <c r="AB719" s="41"/>
      <c r="AF719" s="43"/>
      <c r="AG719" s="41"/>
      <c r="AH719" s="41"/>
      <c r="AI719" s="40"/>
      <c r="AJ719" s="41"/>
      <c r="AN719" s="43"/>
      <c r="AO719" s="41"/>
      <c r="AP719" s="41"/>
      <c r="AQ719" s="41"/>
      <c r="AR719" s="41"/>
      <c r="AS719" s="40"/>
      <c r="AT719" s="41"/>
      <c r="AX719" s="43"/>
      <c r="AY719" s="41"/>
      <c r="AZ719" s="41"/>
      <c r="BA719" s="41"/>
      <c r="BB719" s="40"/>
      <c r="BC719" s="41"/>
      <c r="BG719" s="43"/>
      <c r="BH719" s="41"/>
      <c r="BI719" s="41"/>
      <c r="BJ719" s="41"/>
      <c r="BK719" s="40"/>
      <c r="BL719" s="41"/>
      <c r="BP719" s="43"/>
      <c r="BQ719" s="41"/>
      <c r="BR719" s="41"/>
      <c r="BS719" s="41"/>
      <c r="BT719" s="40"/>
      <c r="BU719" s="41"/>
      <c r="BV719" s="44"/>
      <c r="BW719" s="41"/>
      <c r="BX719" s="40"/>
      <c r="BY719" s="45"/>
      <c r="BZ719" s="40"/>
      <c r="CA719" s="39"/>
      <c r="CB719" s="41"/>
      <c r="CC719" s="41"/>
      <c r="CD719" s="44"/>
      <c r="CE719" s="41"/>
      <c r="CF719" s="41"/>
      <c r="CI719" s="40"/>
      <c r="CJ719" s="39"/>
      <c r="CK719" s="41"/>
      <c r="CN719" s="40"/>
      <c r="CO719" s="42"/>
      <c r="CP719" s="41"/>
      <c r="CQ719" s="41"/>
      <c r="CR719" s="41"/>
      <c r="CU719" s="42"/>
      <c r="CZ719" s="39"/>
      <c r="DB719" s="41"/>
      <c r="DC719" s="41"/>
      <c r="DD719" s="39"/>
      <c r="DH719" s="44"/>
      <c r="DI719" s="39"/>
      <c r="DM719" s="44"/>
      <c r="DN719" s="41"/>
      <c r="DO719" s="41"/>
      <c r="DP719" s="41"/>
      <c r="DQ719" s="41"/>
      <c r="DT719" s="56"/>
      <c r="DV719" s="39"/>
      <c r="DX719" s="39"/>
      <c r="DZ719" s="39"/>
      <c r="EB719" s="46"/>
      <c r="EC719" s="39"/>
      <c r="EF719" s="46"/>
      <c r="EG719" s="39"/>
      <c r="EJ719" s="46"/>
      <c r="EK719" s="39"/>
      <c r="EN719" s="47"/>
      <c r="EO719" s="39"/>
      <c r="ER719" s="46"/>
      <c r="ES719" s="39"/>
      <c r="ET719" s="52"/>
      <c r="EY719" s="52"/>
      <c r="FC719" s="52"/>
      <c r="FG719" s="39"/>
      <c r="FH719" s="52"/>
      <c r="FM719" s="52"/>
      <c r="FQ719" s="52"/>
      <c r="FV719" s="39"/>
      <c r="FW719" s="52"/>
      <c r="GB719" s="52"/>
      <c r="GF719" s="52"/>
      <c r="GK719" s="39"/>
      <c r="GL719" s="52"/>
      <c r="GQ719" s="52"/>
      <c r="GU719" s="52"/>
      <c r="GZ719" s="39"/>
      <c r="HA719" s="52"/>
      <c r="HF719" s="52"/>
      <c r="HJ719" s="52"/>
      <c r="HO719" s="39"/>
      <c r="HP719" s="52"/>
      <c r="HT719" s="52"/>
      <c r="HX719" s="52"/>
      <c r="IB719" s="39"/>
      <c r="IC719" s="52"/>
      <c r="IG719" s="52"/>
      <c r="IK719" s="52"/>
      <c r="IP719" s="39"/>
      <c r="IQ719" s="52"/>
      <c r="IU719" s="52"/>
      <c r="IY719" s="52"/>
      <c r="JD719" s="39"/>
      <c r="JE719" s="52"/>
      <c r="JI719" s="52"/>
      <c r="JM719" s="52"/>
      <c r="JR719" s="39"/>
      <c r="JS719" s="52"/>
      <c r="JW719" s="52"/>
      <c r="KA719" s="52"/>
      <c r="KF719" s="39"/>
      <c r="KI719" s="39"/>
      <c r="KJ719" s="41"/>
      <c r="KK719" s="41"/>
      <c r="KL719" s="42"/>
      <c r="KM719" s="39"/>
      <c r="KP719" s="39"/>
      <c r="KS719" s="47"/>
      <c r="KT719" s="39"/>
      <c r="KW719" s="47"/>
      <c r="KX719" s="39"/>
      <c r="LA719" s="47"/>
      <c r="LB719" s="39"/>
      <c r="LE719" s="47"/>
    </row>
    <row r="720" spans="3:317" s="38" customFormat="1" x14ac:dyDescent="0.25">
      <c r="C720" s="42"/>
      <c r="I720" s="40"/>
      <c r="J720" s="42"/>
      <c r="R720" s="40"/>
      <c r="S720" s="42"/>
      <c r="T720" s="41"/>
      <c r="AA720" s="40"/>
      <c r="AB720" s="41"/>
      <c r="AF720" s="43"/>
      <c r="AG720" s="41"/>
      <c r="AH720" s="41"/>
      <c r="AI720" s="40"/>
      <c r="AJ720" s="41"/>
      <c r="AN720" s="43"/>
      <c r="AO720" s="41"/>
      <c r="AP720" s="41"/>
      <c r="AQ720" s="41"/>
      <c r="AR720" s="41"/>
      <c r="AS720" s="40"/>
      <c r="AT720" s="41"/>
      <c r="AX720" s="43"/>
      <c r="AY720" s="41"/>
      <c r="AZ720" s="41"/>
      <c r="BA720" s="41"/>
      <c r="BB720" s="40"/>
      <c r="BC720" s="41"/>
      <c r="BG720" s="43"/>
      <c r="BH720" s="41"/>
      <c r="BI720" s="41"/>
      <c r="BJ720" s="41"/>
      <c r="BK720" s="40"/>
      <c r="BL720" s="41"/>
      <c r="BP720" s="43"/>
      <c r="BQ720" s="41"/>
      <c r="BR720" s="41"/>
      <c r="BS720" s="41"/>
      <c r="BT720" s="40"/>
      <c r="BU720" s="41"/>
      <c r="BV720" s="44"/>
      <c r="BW720" s="41"/>
      <c r="BX720" s="40"/>
      <c r="BY720" s="45"/>
      <c r="BZ720" s="40"/>
      <c r="CA720" s="39"/>
      <c r="CB720" s="41"/>
      <c r="CC720" s="41"/>
      <c r="CD720" s="44"/>
      <c r="CE720" s="41"/>
      <c r="CF720" s="41"/>
      <c r="CI720" s="40"/>
      <c r="CJ720" s="39"/>
      <c r="CK720" s="41"/>
      <c r="CN720" s="40"/>
      <c r="CO720" s="42"/>
      <c r="CP720" s="41"/>
      <c r="CQ720" s="41"/>
      <c r="CR720" s="41"/>
      <c r="CU720" s="42"/>
      <c r="CZ720" s="39"/>
      <c r="DB720" s="41"/>
      <c r="DC720" s="41"/>
      <c r="DD720" s="39"/>
      <c r="DH720" s="44"/>
      <c r="DI720" s="39"/>
      <c r="DM720" s="44"/>
      <c r="DN720" s="41"/>
      <c r="DO720" s="41"/>
      <c r="DP720" s="41"/>
      <c r="DQ720" s="41"/>
      <c r="DT720" s="56"/>
      <c r="DV720" s="39"/>
      <c r="DX720" s="39"/>
      <c r="DZ720" s="39"/>
      <c r="EB720" s="46"/>
      <c r="EC720" s="39"/>
      <c r="EF720" s="46"/>
      <c r="EG720" s="39"/>
      <c r="EJ720" s="46"/>
      <c r="EK720" s="39"/>
      <c r="EN720" s="47"/>
      <c r="EO720" s="39"/>
      <c r="ER720" s="46"/>
      <c r="ES720" s="39"/>
      <c r="ET720" s="52"/>
      <c r="EY720" s="52"/>
      <c r="FC720" s="52"/>
      <c r="FG720" s="39"/>
      <c r="FH720" s="52"/>
      <c r="FM720" s="52"/>
      <c r="FQ720" s="52"/>
      <c r="FV720" s="39"/>
      <c r="FW720" s="52"/>
      <c r="GB720" s="52"/>
      <c r="GF720" s="52"/>
      <c r="GK720" s="39"/>
      <c r="GL720" s="52"/>
      <c r="GQ720" s="52"/>
      <c r="GU720" s="52"/>
      <c r="GZ720" s="39"/>
      <c r="HA720" s="52"/>
      <c r="HF720" s="52"/>
      <c r="HJ720" s="52"/>
      <c r="HO720" s="39"/>
      <c r="HP720" s="52"/>
      <c r="HT720" s="52"/>
      <c r="HX720" s="52"/>
      <c r="IB720" s="39"/>
      <c r="IC720" s="52"/>
      <c r="IG720" s="52"/>
      <c r="IK720" s="52"/>
      <c r="IP720" s="39"/>
      <c r="IQ720" s="52"/>
      <c r="IU720" s="52"/>
      <c r="IY720" s="52"/>
      <c r="JD720" s="39"/>
      <c r="JE720" s="52"/>
      <c r="JI720" s="52"/>
      <c r="JM720" s="52"/>
      <c r="JR720" s="39"/>
      <c r="JS720" s="52"/>
      <c r="JW720" s="52"/>
      <c r="KA720" s="52"/>
      <c r="KF720" s="39"/>
      <c r="KI720" s="39"/>
      <c r="KJ720" s="41"/>
      <c r="KK720" s="41"/>
      <c r="KL720" s="42"/>
      <c r="KM720" s="39"/>
      <c r="KP720" s="39"/>
      <c r="KS720" s="47"/>
      <c r="KT720" s="39"/>
      <c r="KW720" s="47"/>
      <c r="KX720" s="39"/>
      <c r="LA720" s="47"/>
      <c r="LB720" s="39"/>
      <c r="LE720" s="47"/>
    </row>
    <row r="721" spans="3:317" s="38" customFormat="1" x14ac:dyDescent="0.25">
      <c r="C721" s="42"/>
      <c r="I721" s="40"/>
      <c r="J721" s="42"/>
      <c r="R721" s="40"/>
      <c r="S721" s="42"/>
      <c r="T721" s="41"/>
      <c r="AA721" s="40"/>
      <c r="AB721" s="41"/>
      <c r="AF721" s="43"/>
      <c r="AG721" s="41"/>
      <c r="AH721" s="41"/>
      <c r="AI721" s="40"/>
      <c r="AJ721" s="41"/>
      <c r="AN721" s="43"/>
      <c r="AO721" s="41"/>
      <c r="AP721" s="41"/>
      <c r="AQ721" s="41"/>
      <c r="AR721" s="41"/>
      <c r="AS721" s="40"/>
      <c r="AT721" s="41"/>
      <c r="AX721" s="43"/>
      <c r="AY721" s="41"/>
      <c r="AZ721" s="41"/>
      <c r="BA721" s="41"/>
      <c r="BB721" s="40"/>
      <c r="BC721" s="41"/>
      <c r="BG721" s="43"/>
      <c r="BH721" s="41"/>
      <c r="BI721" s="41"/>
      <c r="BJ721" s="41"/>
      <c r="BK721" s="40"/>
      <c r="BL721" s="41"/>
      <c r="BP721" s="43"/>
      <c r="BQ721" s="41"/>
      <c r="BR721" s="41"/>
      <c r="BS721" s="41"/>
      <c r="BT721" s="40"/>
      <c r="BU721" s="41"/>
      <c r="BV721" s="44"/>
      <c r="BW721" s="41"/>
      <c r="BX721" s="40"/>
      <c r="BY721" s="45"/>
      <c r="BZ721" s="40"/>
      <c r="CA721" s="39"/>
      <c r="CB721" s="41"/>
      <c r="CC721" s="41"/>
      <c r="CD721" s="44"/>
      <c r="CE721" s="41"/>
      <c r="CF721" s="41"/>
      <c r="CI721" s="40"/>
      <c r="CJ721" s="39"/>
      <c r="CK721" s="41"/>
      <c r="CN721" s="40"/>
      <c r="CO721" s="42"/>
      <c r="CP721" s="41"/>
      <c r="CQ721" s="41"/>
      <c r="CR721" s="41"/>
      <c r="CU721" s="42"/>
      <c r="CZ721" s="39"/>
      <c r="DB721" s="41"/>
      <c r="DC721" s="41"/>
      <c r="DD721" s="39"/>
      <c r="DH721" s="44"/>
      <c r="DI721" s="39"/>
      <c r="DM721" s="44"/>
      <c r="DN721" s="41"/>
      <c r="DO721" s="41"/>
      <c r="DP721" s="41"/>
      <c r="DQ721" s="41"/>
      <c r="DT721" s="56"/>
      <c r="DV721" s="39"/>
      <c r="DX721" s="39"/>
      <c r="DZ721" s="39"/>
      <c r="EB721" s="46"/>
      <c r="EC721" s="39"/>
      <c r="EF721" s="46"/>
      <c r="EG721" s="39"/>
      <c r="EJ721" s="46"/>
      <c r="EK721" s="39"/>
      <c r="EN721" s="47"/>
      <c r="EO721" s="39"/>
      <c r="ER721" s="46"/>
      <c r="ES721" s="39"/>
      <c r="ET721" s="52"/>
      <c r="EY721" s="52"/>
      <c r="FC721" s="52"/>
      <c r="FG721" s="39"/>
      <c r="FH721" s="52"/>
      <c r="FM721" s="52"/>
      <c r="FQ721" s="52"/>
      <c r="FV721" s="39"/>
      <c r="FW721" s="52"/>
      <c r="GB721" s="52"/>
      <c r="GF721" s="52"/>
      <c r="GK721" s="39"/>
      <c r="GL721" s="52"/>
      <c r="GQ721" s="52"/>
      <c r="GU721" s="52"/>
      <c r="GZ721" s="39"/>
      <c r="HA721" s="52"/>
      <c r="HF721" s="52"/>
      <c r="HJ721" s="52"/>
      <c r="HO721" s="39"/>
      <c r="HP721" s="52"/>
      <c r="HT721" s="52"/>
      <c r="HX721" s="52"/>
      <c r="IB721" s="39"/>
      <c r="IC721" s="52"/>
      <c r="IG721" s="52"/>
      <c r="IK721" s="52"/>
      <c r="IP721" s="39"/>
      <c r="IQ721" s="52"/>
      <c r="IU721" s="52"/>
      <c r="IY721" s="52"/>
      <c r="JD721" s="39"/>
      <c r="JE721" s="52"/>
      <c r="JI721" s="52"/>
      <c r="JM721" s="52"/>
      <c r="JR721" s="39"/>
      <c r="JS721" s="52"/>
      <c r="JW721" s="52"/>
      <c r="KA721" s="52"/>
      <c r="KF721" s="39"/>
      <c r="KI721" s="39"/>
      <c r="KJ721" s="41"/>
      <c r="KK721" s="41"/>
      <c r="KL721" s="42"/>
      <c r="KM721" s="39"/>
      <c r="KP721" s="39"/>
      <c r="KS721" s="47"/>
      <c r="KT721" s="39"/>
      <c r="KW721" s="47"/>
      <c r="KX721" s="39"/>
      <c r="LA721" s="47"/>
      <c r="LB721" s="39"/>
      <c r="LE721" s="47"/>
    </row>
    <row r="722" spans="3:317" s="38" customFormat="1" x14ac:dyDescent="0.25">
      <c r="C722" s="42"/>
      <c r="I722" s="40"/>
      <c r="J722" s="42"/>
      <c r="R722" s="40"/>
      <c r="S722" s="42"/>
      <c r="T722" s="41"/>
      <c r="AA722" s="40"/>
      <c r="AB722" s="41"/>
      <c r="AF722" s="43"/>
      <c r="AG722" s="41"/>
      <c r="AH722" s="41"/>
      <c r="AI722" s="40"/>
      <c r="AJ722" s="41"/>
      <c r="AN722" s="43"/>
      <c r="AO722" s="41"/>
      <c r="AP722" s="41"/>
      <c r="AQ722" s="41"/>
      <c r="AR722" s="41"/>
      <c r="AS722" s="40"/>
      <c r="AT722" s="41"/>
      <c r="AX722" s="43"/>
      <c r="AY722" s="41"/>
      <c r="AZ722" s="41"/>
      <c r="BA722" s="41"/>
      <c r="BB722" s="40"/>
      <c r="BC722" s="41"/>
      <c r="BG722" s="43"/>
      <c r="BH722" s="41"/>
      <c r="BI722" s="41"/>
      <c r="BJ722" s="41"/>
      <c r="BK722" s="40"/>
      <c r="BL722" s="41"/>
      <c r="BP722" s="43"/>
      <c r="BQ722" s="41"/>
      <c r="BR722" s="41"/>
      <c r="BS722" s="41"/>
      <c r="BT722" s="40"/>
      <c r="BU722" s="41"/>
      <c r="BV722" s="44"/>
      <c r="BW722" s="41"/>
      <c r="BX722" s="40"/>
      <c r="BY722" s="45"/>
      <c r="BZ722" s="40"/>
      <c r="CA722" s="39"/>
      <c r="CB722" s="41"/>
      <c r="CC722" s="41"/>
      <c r="CD722" s="44"/>
      <c r="CE722" s="41"/>
      <c r="CF722" s="41"/>
      <c r="CI722" s="40"/>
      <c r="CJ722" s="39"/>
      <c r="CK722" s="41"/>
      <c r="CN722" s="40"/>
      <c r="CO722" s="42"/>
      <c r="CP722" s="41"/>
      <c r="CQ722" s="41"/>
      <c r="CR722" s="41"/>
      <c r="CU722" s="42"/>
      <c r="CZ722" s="39"/>
      <c r="DB722" s="41"/>
      <c r="DC722" s="41"/>
      <c r="DD722" s="39"/>
      <c r="DH722" s="44"/>
      <c r="DI722" s="39"/>
      <c r="DM722" s="44"/>
      <c r="DN722" s="41"/>
      <c r="DO722" s="41"/>
      <c r="DP722" s="41"/>
      <c r="DQ722" s="41"/>
      <c r="DT722" s="56"/>
      <c r="DV722" s="39"/>
      <c r="DX722" s="39"/>
      <c r="DZ722" s="39"/>
      <c r="EB722" s="46"/>
      <c r="EC722" s="39"/>
      <c r="EF722" s="46"/>
      <c r="EG722" s="39"/>
      <c r="EJ722" s="46"/>
      <c r="EK722" s="39"/>
      <c r="EN722" s="47"/>
      <c r="EO722" s="39"/>
      <c r="ER722" s="46"/>
      <c r="ES722" s="39"/>
      <c r="ET722" s="52"/>
      <c r="EY722" s="52"/>
      <c r="FC722" s="52"/>
      <c r="FG722" s="39"/>
      <c r="FH722" s="52"/>
      <c r="FM722" s="52"/>
      <c r="FQ722" s="52"/>
      <c r="FV722" s="39"/>
      <c r="FW722" s="52"/>
      <c r="GB722" s="52"/>
      <c r="GF722" s="52"/>
      <c r="GK722" s="39"/>
      <c r="GL722" s="52"/>
      <c r="GQ722" s="52"/>
      <c r="GU722" s="52"/>
      <c r="GZ722" s="39"/>
      <c r="HA722" s="52"/>
      <c r="HF722" s="52"/>
      <c r="HJ722" s="52"/>
      <c r="HO722" s="39"/>
      <c r="HP722" s="52"/>
      <c r="HT722" s="52"/>
      <c r="HX722" s="52"/>
      <c r="IB722" s="39"/>
      <c r="IC722" s="52"/>
      <c r="IG722" s="52"/>
      <c r="IK722" s="52"/>
      <c r="IP722" s="39"/>
      <c r="IQ722" s="52"/>
      <c r="IU722" s="52"/>
      <c r="IY722" s="52"/>
      <c r="JD722" s="39"/>
      <c r="JE722" s="52"/>
      <c r="JI722" s="52"/>
      <c r="JM722" s="52"/>
      <c r="JR722" s="39"/>
      <c r="JS722" s="52"/>
      <c r="JW722" s="52"/>
      <c r="KA722" s="52"/>
      <c r="KF722" s="39"/>
      <c r="KI722" s="39"/>
      <c r="KJ722" s="41"/>
      <c r="KK722" s="41"/>
      <c r="KL722" s="42"/>
      <c r="KM722" s="39"/>
      <c r="KP722" s="39"/>
      <c r="KS722" s="47"/>
      <c r="KT722" s="39"/>
      <c r="KW722" s="47"/>
      <c r="KX722" s="39"/>
      <c r="LA722" s="47"/>
      <c r="LB722" s="39"/>
      <c r="LE722" s="47"/>
    </row>
    <row r="723" spans="3:317" s="38" customFormat="1" x14ac:dyDescent="0.25">
      <c r="C723" s="42"/>
      <c r="I723" s="40"/>
      <c r="J723" s="42"/>
      <c r="R723" s="40"/>
      <c r="S723" s="42"/>
      <c r="T723" s="41"/>
      <c r="AA723" s="40"/>
      <c r="AB723" s="41"/>
      <c r="AF723" s="43"/>
      <c r="AG723" s="41"/>
      <c r="AH723" s="41"/>
      <c r="AI723" s="40"/>
      <c r="AJ723" s="41"/>
      <c r="AN723" s="43"/>
      <c r="AO723" s="41"/>
      <c r="AP723" s="41"/>
      <c r="AQ723" s="41"/>
      <c r="AR723" s="41"/>
      <c r="AS723" s="40"/>
      <c r="AT723" s="41"/>
      <c r="AX723" s="43"/>
      <c r="AY723" s="41"/>
      <c r="AZ723" s="41"/>
      <c r="BA723" s="41"/>
      <c r="BB723" s="40"/>
      <c r="BC723" s="41"/>
      <c r="BG723" s="43"/>
      <c r="BH723" s="41"/>
      <c r="BI723" s="41"/>
      <c r="BJ723" s="41"/>
      <c r="BK723" s="40"/>
      <c r="BL723" s="41"/>
      <c r="BP723" s="43"/>
      <c r="BQ723" s="41"/>
      <c r="BR723" s="41"/>
      <c r="BS723" s="41"/>
      <c r="BT723" s="40"/>
      <c r="BU723" s="41"/>
      <c r="BV723" s="44"/>
      <c r="BW723" s="41"/>
      <c r="BX723" s="40"/>
      <c r="BY723" s="45"/>
      <c r="BZ723" s="40"/>
      <c r="CA723" s="39"/>
      <c r="CB723" s="41"/>
      <c r="CC723" s="41"/>
      <c r="CD723" s="44"/>
      <c r="CE723" s="41"/>
      <c r="CF723" s="41"/>
      <c r="CI723" s="40"/>
      <c r="CJ723" s="39"/>
      <c r="CK723" s="41"/>
      <c r="CN723" s="40"/>
      <c r="CO723" s="42"/>
      <c r="CP723" s="41"/>
      <c r="CQ723" s="41"/>
      <c r="CR723" s="41"/>
      <c r="CU723" s="42"/>
      <c r="CZ723" s="39"/>
      <c r="DB723" s="41"/>
      <c r="DC723" s="41"/>
      <c r="DD723" s="39"/>
      <c r="DH723" s="44"/>
      <c r="DI723" s="39"/>
      <c r="DM723" s="44"/>
      <c r="DN723" s="41"/>
      <c r="DO723" s="41"/>
      <c r="DP723" s="41"/>
      <c r="DQ723" s="41"/>
      <c r="DT723" s="56"/>
      <c r="DV723" s="39"/>
      <c r="DX723" s="39"/>
      <c r="DZ723" s="39"/>
      <c r="EB723" s="46"/>
      <c r="EC723" s="39"/>
      <c r="EF723" s="46"/>
      <c r="EG723" s="39"/>
      <c r="EJ723" s="46"/>
      <c r="EK723" s="39"/>
      <c r="EN723" s="47"/>
      <c r="EO723" s="39"/>
      <c r="ER723" s="46"/>
      <c r="ES723" s="39"/>
      <c r="ET723" s="52"/>
      <c r="EY723" s="52"/>
      <c r="FC723" s="52"/>
      <c r="FG723" s="39"/>
      <c r="FH723" s="52"/>
      <c r="FM723" s="52"/>
      <c r="FQ723" s="52"/>
      <c r="FV723" s="39"/>
      <c r="FW723" s="52"/>
      <c r="GB723" s="52"/>
      <c r="GF723" s="52"/>
      <c r="GK723" s="39"/>
      <c r="GL723" s="52"/>
      <c r="GQ723" s="52"/>
      <c r="GU723" s="52"/>
      <c r="GZ723" s="39"/>
      <c r="HA723" s="52"/>
      <c r="HF723" s="52"/>
      <c r="HJ723" s="52"/>
      <c r="HO723" s="39"/>
      <c r="HP723" s="52"/>
      <c r="HT723" s="52"/>
      <c r="HX723" s="52"/>
      <c r="IB723" s="39"/>
      <c r="IC723" s="52"/>
      <c r="IG723" s="52"/>
      <c r="IK723" s="52"/>
      <c r="IP723" s="39"/>
      <c r="IQ723" s="52"/>
      <c r="IU723" s="52"/>
      <c r="IY723" s="52"/>
      <c r="JD723" s="39"/>
      <c r="JE723" s="52"/>
      <c r="JI723" s="52"/>
      <c r="JM723" s="52"/>
      <c r="JR723" s="39"/>
      <c r="JS723" s="52"/>
      <c r="JW723" s="52"/>
      <c r="KA723" s="52"/>
      <c r="KF723" s="39"/>
      <c r="KI723" s="39"/>
      <c r="KJ723" s="41"/>
      <c r="KK723" s="41"/>
      <c r="KL723" s="42"/>
      <c r="KM723" s="39"/>
      <c r="KP723" s="39"/>
      <c r="KS723" s="47"/>
      <c r="KT723" s="39"/>
      <c r="KW723" s="47"/>
      <c r="KX723" s="39"/>
      <c r="LA723" s="47"/>
      <c r="LB723" s="39"/>
      <c r="LE723" s="47"/>
    </row>
    <row r="724" spans="3:317" s="38" customFormat="1" x14ac:dyDescent="0.25">
      <c r="C724" s="42"/>
      <c r="I724" s="40"/>
      <c r="J724" s="42"/>
      <c r="R724" s="40"/>
      <c r="S724" s="42"/>
      <c r="T724" s="41"/>
      <c r="AA724" s="40"/>
      <c r="AB724" s="41"/>
      <c r="AF724" s="43"/>
      <c r="AG724" s="41"/>
      <c r="AH724" s="41"/>
      <c r="AI724" s="40"/>
      <c r="AJ724" s="41"/>
      <c r="AN724" s="43"/>
      <c r="AO724" s="41"/>
      <c r="AP724" s="41"/>
      <c r="AQ724" s="41"/>
      <c r="AR724" s="41"/>
      <c r="AS724" s="40"/>
      <c r="AT724" s="41"/>
      <c r="AX724" s="43"/>
      <c r="AY724" s="41"/>
      <c r="AZ724" s="41"/>
      <c r="BA724" s="41"/>
      <c r="BB724" s="40"/>
      <c r="BC724" s="41"/>
      <c r="BG724" s="43"/>
      <c r="BH724" s="41"/>
      <c r="BI724" s="41"/>
      <c r="BJ724" s="41"/>
      <c r="BK724" s="40"/>
      <c r="BL724" s="41"/>
      <c r="BP724" s="43"/>
      <c r="BQ724" s="41"/>
      <c r="BR724" s="41"/>
      <c r="BS724" s="41"/>
      <c r="BT724" s="40"/>
      <c r="BU724" s="41"/>
      <c r="BV724" s="44"/>
      <c r="BW724" s="41"/>
      <c r="BX724" s="40"/>
      <c r="BY724" s="45"/>
      <c r="BZ724" s="40"/>
      <c r="CA724" s="39"/>
      <c r="CB724" s="41"/>
      <c r="CC724" s="41"/>
      <c r="CD724" s="44"/>
      <c r="CE724" s="41"/>
      <c r="CF724" s="41"/>
      <c r="CI724" s="40"/>
      <c r="CJ724" s="39"/>
      <c r="CK724" s="41"/>
      <c r="CN724" s="40"/>
      <c r="CO724" s="42"/>
      <c r="CP724" s="41"/>
      <c r="CQ724" s="41"/>
      <c r="CR724" s="41"/>
      <c r="CU724" s="42"/>
      <c r="CZ724" s="39"/>
      <c r="DB724" s="41"/>
      <c r="DC724" s="41"/>
      <c r="DD724" s="39"/>
      <c r="DH724" s="44"/>
      <c r="DI724" s="39"/>
      <c r="DM724" s="44"/>
      <c r="DN724" s="41"/>
      <c r="DO724" s="41"/>
      <c r="DP724" s="41"/>
      <c r="DQ724" s="41"/>
      <c r="DT724" s="56"/>
      <c r="DV724" s="39"/>
      <c r="DX724" s="39"/>
      <c r="DZ724" s="39"/>
      <c r="EB724" s="46"/>
      <c r="EC724" s="39"/>
      <c r="EF724" s="46"/>
      <c r="EG724" s="39"/>
      <c r="EJ724" s="46"/>
      <c r="EK724" s="39"/>
      <c r="EN724" s="47"/>
      <c r="EO724" s="39"/>
      <c r="ER724" s="46"/>
      <c r="ES724" s="39"/>
      <c r="ET724" s="52"/>
      <c r="EY724" s="52"/>
      <c r="FC724" s="52"/>
      <c r="FG724" s="39"/>
      <c r="FH724" s="52"/>
      <c r="FM724" s="52"/>
      <c r="FQ724" s="52"/>
      <c r="FV724" s="39"/>
      <c r="FW724" s="52"/>
      <c r="GB724" s="52"/>
      <c r="GF724" s="52"/>
      <c r="GK724" s="39"/>
      <c r="GL724" s="52"/>
      <c r="GQ724" s="52"/>
      <c r="GU724" s="52"/>
      <c r="GZ724" s="39"/>
      <c r="HA724" s="52"/>
      <c r="HF724" s="52"/>
      <c r="HJ724" s="52"/>
      <c r="HO724" s="39"/>
      <c r="HP724" s="52"/>
      <c r="HT724" s="52"/>
      <c r="HX724" s="52"/>
      <c r="IB724" s="39"/>
      <c r="IC724" s="52"/>
      <c r="IG724" s="52"/>
      <c r="IK724" s="52"/>
      <c r="IP724" s="39"/>
      <c r="IQ724" s="52"/>
      <c r="IU724" s="52"/>
      <c r="IY724" s="52"/>
      <c r="JD724" s="39"/>
      <c r="JE724" s="52"/>
      <c r="JI724" s="52"/>
      <c r="JM724" s="52"/>
      <c r="JR724" s="39"/>
      <c r="JS724" s="52"/>
      <c r="JW724" s="52"/>
      <c r="KA724" s="52"/>
      <c r="KF724" s="39"/>
      <c r="KI724" s="39"/>
      <c r="KJ724" s="41"/>
      <c r="KK724" s="41"/>
      <c r="KL724" s="42"/>
      <c r="KM724" s="39"/>
      <c r="KP724" s="39"/>
      <c r="KS724" s="47"/>
      <c r="KT724" s="39"/>
      <c r="KW724" s="47"/>
      <c r="KX724" s="39"/>
      <c r="LA724" s="47"/>
      <c r="LB724" s="39"/>
      <c r="LE724" s="47"/>
    </row>
    <row r="725" spans="3:317" s="38" customFormat="1" x14ac:dyDescent="0.25">
      <c r="C725" s="42"/>
      <c r="I725" s="40"/>
      <c r="J725" s="42"/>
      <c r="R725" s="40"/>
      <c r="S725" s="42"/>
      <c r="T725" s="41"/>
      <c r="AA725" s="40"/>
      <c r="AB725" s="41"/>
      <c r="AF725" s="43"/>
      <c r="AG725" s="41"/>
      <c r="AH725" s="41"/>
      <c r="AI725" s="40"/>
      <c r="AJ725" s="41"/>
      <c r="AN725" s="43"/>
      <c r="AO725" s="41"/>
      <c r="AP725" s="41"/>
      <c r="AQ725" s="41"/>
      <c r="AR725" s="41"/>
      <c r="AS725" s="40"/>
      <c r="AT725" s="41"/>
      <c r="AX725" s="43"/>
      <c r="AY725" s="41"/>
      <c r="AZ725" s="41"/>
      <c r="BA725" s="41"/>
      <c r="BB725" s="40"/>
      <c r="BC725" s="41"/>
      <c r="BG725" s="43"/>
      <c r="BH725" s="41"/>
      <c r="BI725" s="41"/>
      <c r="BJ725" s="41"/>
      <c r="BK725" s="40"/>
      <c r="BL725" s="41"/>
      <c r="BP725" s="43"/>
      <c r="BQ725" s="41"/>
      <c r="BR725" s="41"/>
      <c r="BS725" s="41"/>
      <c r="BT725" s="40"/>
      <c r="BU725" s="41"/>
      <c r="BV725" s="44"/>
      <c r="BW725" s="41"/>
      <c r="BX725" s="40"/>
      <c r="BY725" s="45"/>
      <c r="BZ725" s="40"/>
      <c r="CA725" s="39"/>
      <c r="CB725" s="41"/>
      <c r="CC725" s="41"/>
      <c r="CD725" s="44"/>
      <c r="CE725" s="41"/>
      <c r="CF725" s="41"/>
      <c r="CI725" s="40"/>
      <c r="CJ725" s="39"/>
      <c r="CK725" s="41"/>
      <c r="CN725" s="40"/>
      <c r="CO725" s="42"/>
      <c r="CP725" s="41"/>
      <c r="CQ725" s="41"/>
      <c r="CR725" s="41"/>
      <c r="CU725" s="42"/>
      <c r="CZ725" s="39"/>
      <c r="DB725" s="41"/>
      <c r="DC725" s="41"/>
      <c r="DD725" s="39"/>
      <c r="DH725" s="44"/>
      <c r="DI725" s="39"/>
      <c r="DM725" s="44"/>
      <c r="DN725" s="41"/>
      <c r="DO725" s="41"/>
      <c r="DP725" s="41"/>
      <c r="DQ725" s="41"/>
      <c r="DT725" s="56"/>
      <c r="DV725" s="39"/>
      <c r="DX725" s="39"/>
      <c r="DZ725" s="39"/>
      <c r="EB725" s="46"/>
      <c r="EC725" s="39"/>
      <c r="EF725" s="46"/>
      <c r="EG725" s="39"/>
      <c r="EJ725" s="46"/>
      <c r="EK725" s="39"/>
      <c r="EN725" s="47"/>
      <c r="EO725" s="39"/>
      <c r="ER725" s="46"/>
      <c r="ES725" s="39"/>
      <c r="ET725" s="52"/>
      <c r="EY725" s="52"/>
      <c r="FC725" s="52"/>
      <c r="FG725" s="39"/>
      <c r="FH725" s="52"/>
      <c r="FM725" s="52"/>
      <c r="FQ725" s="52"/>
      <c r="FV725" s="39"/>
      <c r="FW725" s="52"/>
      <c r="GB725" s="52"/>
      <c r="GF725" s="52"/>
      <c r="GK725" s="39"/>
      <c r="GL725" s="52"/>
      <c r="GQ725" s="52"/>
      <c r="GU725" s="52"/>
      <c r="GZ725" s="39"/>
      <c r="HA725" s="52"/>
      <c r="HF725" s="52"/>
      <c r="HJ725" s="52"/>
      <c r="HO725" s="39"/>
      <c r="HP725" s="52"/>
      <c r="HT725" s="52"/>
      <c r="HX725" s="52"/>
      <c r="IB725" s="39"/>
      <c r="IC725" s="52"/>
      <c r="IG725" s="52"/>
      <c r="IK725" s="52"/>
      <c r="IP725" s="39"/>
      <c r="IQ725" s="52"/>
      <c r="IU725" s="52"/>
      <c r="IY725" s="52"/>
      <c r="JD725" s="39"/>
      <c r="JE725" s="52"/>
      <c r="JI725" s="52"/>
      <c r="JM725" s="52"/>
      <c r="JR725" s="39"/>
      <c r="JS725" s="52"/>
      <c r="JW725" s="52"/>
      <c r="KA725" s="52"/>
      <c r="KF725" s="39"/>
      <c r="KI725" s="39"/>
      <c r="KJ725" s="41"/>
      <c r="KK725" s="41"/>
      <c r="KL725" s="42"/>
      <c r="KM725" s="39"/>
      <c r="KP725" s="39"/>
      <c r="KS725" s="47"/>
      <c r="KT725" s="39"/>
      <c r="KW725" s="47"/>
      <c r="KX725" s="39"/>
      <c r="LA725" s="47"/>
      <c r="LB725" s="39"/>
      <c r="LE725" s="47"/>
    </row>
    <row r="726" spans="3:317" s="38" customFormat="1" x14ac:dyDescent="0.25">
      <c r="C726" s="42"/>
      <c r="I726" s="40"/>
      <c r="J726" s="42"/>
      <c r="R726" s="40"/>
      <c r="S726" s="42"/>
      <c r="T726" s="41"/>
      <c r="AA726" s="40"/>
      <c r="AB726" s="41"/>
      <c r="AF726" s="43"/>
      <c r="AG726" s="41"/>
      <c r="AH726" s="41"/>
      <c r="AI726" s="40"/>
      <c r="AJ726" s="41"/>
      <c r="AN726" s="43"/>
      <c r="AO726" s="41"/>
      <c r="AP726" s="41"/>
      <c r="AQ726" s="41"/>
      <c r="AR726" s="41"/>
      <c r="AS726" s="40"/>
      <c r="AT726" s="41"/>
      <c r="AX726" s="43"/>
      <c r="AY726" s="41"/>
      <c r="AZ726" s="41"/>
      <c r="BA726" s="41"/>
      <c r="BB726" s="40"/>
      <c r="BC726" s="41"/>
      <c r="BG726" s="43"/>
      <c r="BH726" s="41"/>
      <c r="BI726" s="41"/>
      <c r="BJ726" s="41"/>
      <c r="BK726" s="40"/>
      <c r="BL726" s="41"/>
      <c r="BP726" s="43"/>
      <c r="BQ726" s="41"/>
      <c r="BR726" s="41"/>
      <c r="BS726" s="41"/>
      <c r="BT726" s="40"/>
      <c r="BU726" s="41"/>
      <c r="BV726" s="44"/>
      <c r="BW726" s="41"/>
      <c r="BX726" s="40"/>
      <c r="BY726" s="45"/>
      <c r="BZ726" s="40"/>
      <c r="CA726" s="39"/>
      <c r="CB726" s="41"/>
      <c r="CC726" s="41"/>
      <c r="CD726" s="44"/>
      <c r="CE726" s="41"/>
      <c r="CF726" s="41"/>
      <c r="CI726" s="40"/>
      <c r="CJ726" s="39"/>
      <c r="CK726" s="41"/>
      <c r="CN726" s="40"/>
      <c r="CO726" s="42"/>
      <c r="CP726" s="41"/>
      <c r="CQ726" s="41"/>
      <c r="CR726" s="41"/>
      <c r="CU726" s="42"/>
      <c r="CZ726" s="39"/>
      <c r="DB726" s="41"/>
      <c r="DC726" s="41"/>
      <c r="DD726" s="39"/>
      <c r="DH726" s="44"/>
      <c r="DI726" s="39"/>
      <c r="DM726" s="44"/>
      <c r="DN726" s="41"/>
      <c r="DO726" s="41"/>
      <c r="DP726" s="41"/>
      <c r="DQ726" s="41"/>
      <c r="DT726" s="56"/>
      <c r="DV726" s="39"/>
      <c r="DX726" s="39"/>
      <c r="DZ726" s="39"/>
      <c r="EB726" s="46"/>
      <c r="EC726" s="39"/>
      <c r="EF726" s="46"/>
      <c r="EG726" s="39"/>
      <c r="EJ726" s="46"/>
      <c r="EK726" s="39"/>
      <c r="EN726" s="47"/>
      <c r="EO726" s="39"/>
      <c r="ER726" s="46"/>
      <c r="ES726" s="39"/>
      <c r="ET726" s="52"/>
      <c r="EY726" s="52"/>
      <c r="FC726" s="52"/>
      <c r="FG726" s="39"/>
      <c r="FH726" s="52"/>
      <c r="FM726" s="52"/>
      <c r="FQ726" s="52"/>
      <c r="FV726" s="39"/>
      <c r="FW726" s="52"/>
      <c r="GB726" s="52"/>
      <c r="GF726" s="52"/>
      <c r="GK726" s="39"/>
      <c r="GL726" s="52"/>
      <c r="GQ726" s="52"/>
      <c r="GU726" s="52"/>
      <c r="GZ726" s="39"/>
      <c r="HA726" s="52"/>
      <c r="HF726" s="52"/>
      <c r="HJ726" s="52"/>
      <c r="HO726" s="39"/>
      <c r="HP726" s="52"/>
      <c r="HT726" s="52"/>
      <c r="HX726" s="52"/>
      <c r="IB726" s="39"/>
      <c r="IC726" s="52"/>
      <c r="IG726" s="52"/>
      <c r="IK726" s="52"/>
      <c r="IP726" s="39"/>
      <c r="IQ726" s="52"/>
      <c r="IU726" s="52"/>
      <c r="IY726" s="52"/>
      <c r="JD726" s="39"/>
      <c r="JE726" s="52"/>
      <c r="JI726" s="52"/>
      <c r="JM726" s="52"/>
      <c r="JR726" s="39"/>
      <c r="JS726" s="52"/>
      <c r="JW726" s="52"/>
      <c r="KA726" s="52"/>
      <c r="KF726" s="39"/>
      <c r="KI726" s="39"/>
      <c r="KJ726" s="41"/>
      <c r="KK726" s="41"/>
      <c r="KL726" s="42"/>
      <c r="KM726" s="39"/>
      <c r="KP726" s="39"/>
      <c r="KS726" s="47"/>
      <c r="KT726" s="39"/>
      <c r="KW726" s="47"/>
      <c r="KX726" s="39"/>
      <c r="LA726" s="47"/>
      <c r="LB726" s="39"/>
      <c r="LE726" s="47"/>
    </row>
    <row r="727" spans="3:317" s="38" customFormat="1" x14ac:dyDescent="0.25">
      <c r="C727" s="42"/>
      <c r="I727" s="40"/>
      <c r="J727" s="42"/>
      <c r="R727" s="40"/>
      <c r="S727" s="42"/>
      <c r="T727" s="41"/>
      <c r="AA727" s="40"/>
      <c r="AB727" s="41"/>
      <c r="AF727" s="43"/>
      <c r="AG727" s="41"/>
      <c r="AH727" s="41"/>
      <c r="AI727" s="40"/>
      <c r="AJ727" s="41"/>
      <c r="AN727" s="43"/>
      <c r="AO727" s="41"/>
      <c r="AP727" s="41"/>
      <c r="AQ727" s="41"/>
      <c r="AR727" s="41"/>
      <c r="AS727" s="40"/>
      <c r="AT727" s="41"/>
      <c r="AX727" s="43"/>
      <c r="AY727" s="41"/>
      <c r="AZ727" s="41"/>
      <c r="BA727" s="41"/>
      <c r="BB727" s="40"/>
      <c r="BC727" s="41"/>
      <c r="BG727" s="43"/>
      <c r="BH727" s="41"/>
      <c r="BI727" s="41"/>
      <c r="BJ727" s="41"/>
      <c r="BK727" s="40"/>
      <c r="BL727" s="41"/>
      <c r="BP727" s="43"/>
      <c r="BQ727" s="41"/>
      <c r="BR727" s="41"/>
      <c r="BS727" s="41"/>
      <c r="BT727" s="40"/>
      <c r="BU727" s="41"/>
      <c r="BV727" s="44"/>
      <c r="BW727" s="41"/>
      <c r="BX727" s="40"/>
      <c r="BY727" s="45"/>
      <c r="BZ727" s="40"/>
      <c r="CA727" s="39"/>
      <c r="CB727" s="41"/>
      <c r="CC727" s="41"/>
      <c r="CD727" s="44"/>
      <c r="CE727" s="41"/>
      <c r="CF727" s="41"/>
      <c r="CI727" s="40"/>
      <c r="CJ727" s="39"/>
      <c r="CK727" s="41"/>
      <c r="CN727" s="40"/>
      <c r="CO727" s="42"/>
      <c r="CP727" s="41"/>
      <c r="CQ727" s="41"/>
      <c r="CR727" s="41"/>
      <c r="CU727" s="42"/>
      <c r="CZ727" s="39"/>
      <c r="DB727" s="41"/>
      <c r="DC727" s="41"/>
      <c r="DD727" s="39"/>
      <c r="DH727" s="44"/>
      <c r="DI727" s="39"/>
      <c r="DM727" s="44"/>
      <c r="DN727" s="41"/>
      <c r="DO727" s="41"/>
      <c r="DP727" s="41"/>
      <c r="DQ727" s="41"/>
      <c r="DT727" s="56"/>
      <c r="DV727" s="39"/>
      <c r="DX727" s="39"/>
      <c r="DZ727" s="39"/>
      <c r="EB727" s="46"/>
      <c r="EC727" s="39"/>
      <c r="EF727" s="46"/>
      <c r="EG727" s="39"/>
      <c r="EJ727" s="46"/>
      <c r="EK727" s="39"/>
      <c r="EN727" s="47"/>
      <c r="EO727" s="39"/>
      <c r="ER727" s="46"/>
      <c r="ES727" s="39"/>
      <c r="ET727" s="52"/>
      <c r="EY727" s="52"/>
      <c r="FC727" s="52"/>
      <c r="FG727" s="39"/>
      <c r="FH727" s="52"/>
      <c r="FM727" s="52"/>
      <c r="FQ727" s="52"/>
      <c r="FV727" s="39"/>
      <c r="FW727" s="52"/>
      <c r="GB727" s="52"/>
      <c r="GF727" s="52"/>
      <c r="GK727" s="39"/>
      <c r="GL727" s="52"/>
      <c r="GQ727" s="52"/>
      <c r="GU727" s="52"/>
      <c r="GZ727" s="39"/>
      <c r="HA727" s="52"/>
      <c r="HF727" s="52"/>
      <c r="HJ727" s="52"/>
      <c r="HO727" s="39"/>
      <c r="HP727" s="52"/>
      <c r="HT727" s="52"/>
      <c r="HX727" s="52"/>
      <c r="IB727" s="39"/>
      <c r="IC727" s="52"/>
      <c r="IG727" s="52"/>
      <c r="IK727" s="52"/>
      <c r="IP727" s="39"/>
      <c r="IQ727" s="52"/>
      <c r="IU727" s="52"/>
      <c r="IY727" s="52"/>
      <c r="JD727" s="39"/>
      <c r="JE727" s="52"/>
      <c r="JI727" s="52"/>
      <c r="JM727" s="52"/>
      <c r="JR727" s="39"/>
      <c r="JS727" s="52"/>
      <c r="JW727" s="52"/>
      <c r="KA727" s="52"/>
      <c r="KF727" s="39"/>
      <c r="KI727" s="39"/>
      <c r="KJ727" s="41"/>
      <c r="KK727" s="41"/>
      <c r="KL727" s="42"/>
      <c r="KM727" s="39"/>
      <c r="KP727" s="39"/>
      <c r="KS727" s="47"/>
      <c r="KT727" s="39"/>
      <c r="KW727" s="47"/>
      <c r="KX727" s="39"/>
      <c r="LA727" s="47"/>
      <c r="LB727" s="39"/>
      <c r="LE727" s="47"/>
    </row>
    <row r="728" spans="3:317" s="38" customFormat="1" x14ac:dyDescent="0.25">
      <c r="C728" s="42"/>
      <c r="I728" s="40"/>
      <c r="J728" s="42"/>
      <c r="R728" s="40"/>
      <c r="S728" s="42"/>
      <c r="T728" s="41"/>
      <c r="AA728" s="40"/>
      <c r="AB728" s="41"/>
      <c r="AF728" s="43"/>
      <c r="AG728" s="41"/>
      <c r="AH728" s="41"/>
      <c r="AI728" s="40"/>
      <c r="AJ728" s="41"/>
      <c r="AN728" s="43"/>
      <c r="AO728" s="41"/>
      <c r="AP728" s="41"/>
      <c r="AQ728" s="41"/>
      <c r="AR728" s="41"/>
      <c r="AS728" s="40"/>
      <c r="AT728" s="41"/>
      <c r="AX728" s="43"/>
      <c r="AY728" s="41"/>
      <c r="AZ728" s="41"/>
      <c r="BA728" s="41"/>
      <c r="BB728" s="40"/>
      <c r="BC728" s="41"/>
      <c r="BG728" s="43"/>
      <c r="BH728" s="41"/>
      <c r="BI728" s="41"/>
      <c r="BJ728" s="41"/>
      <c r="BK728" s="40"/>
      <c r="BL728" s="41"/>
      <c r="BP728" s="43"/>
      <c r="BQ728" s="41"/>
      <c r="BR728" s="41"/>
      <c r="BS728" s="41"/>
      <c r="BT728" s="40"/>
      <c r="BU728" s="41"/>
      <c r="BV728" s="44"/>
      <c r="BW728" s="41"/>
      <c r="BX728" s="40"/>
      <c r="BY728" s="45"/>
      <c r="BZ728" s="40"/>
      <c r="CA728" s="39"/>
      <c r="CB728" s="41"/>
      <c r="CC728" s="41"/>
      <c r="CD728" s="44"/>
      <c r="CE728" s="41"/>
      <c r="CF728" s="41"/>
      <c r="CI728" s="40"/>
      <c r="CJ728" s="39"/>
      <c r="CK728" s="41"/>
      <c r="CN728" s="40"/>
      <c r="CO728" s="42"/>
      <c r="CP728" s="41"/>
      <c r="CQ728" s="41"/>
      <c r="CR728" s="41"/>
      <c r="CU728" s="42"/>
      <c r="CZ728" s="39"/>
      <c r="DB728" s="41"/>
      <c r="DC728" s="41"/>
      <c r="DD728" s="39"/>
      <c r="DH728" s="44"/>
      <c r="DI728" s="39"/>
      <c r="DM728" s="44"/>
      <c r="DN728" s="41"/>
      <c r="DO728" s="41"/>
      <c r="DP728" s="41"/>
      <c r="DQ728" s="41"/>
      <c r="DT728" s="56"/>
      <c r="DV728" s="39"/>
      <c r="DX728" s="39"/>
      <c r="DZ728" s="39"/>
      <c r="EB728" s="46"/>
      <c r="EC728" s="39"/>
      <c r="EF728" s="46"/>
      <c r="EG728" s="39"/>
      <c r="EJ728" s="46"/>
      <c r="EK728" s="39"/>
      <c r="EN728" s="47"/>
      <c r="EO728" s="39"/>
      <c r="ER728" s="46"/>
      <c r="ES728" s="39"/>
      <c r="ET728" s="52"/>
      <c r="EY728" s="52"/>
      <c r="FC728" s="52"/>
      <c r="FG728" s="39"/>
      <c r="FH728" s="52"/>
      <c r="FM728" s="52"/>
      <c r="FQ728" s="52"/>
      <c r="FV728" s="39"/>
      <c r="FW728" s="52"/>
      <c r="GB728" s="52"/>
      <c r="GF728" s="52"/>
      <c r="GK728" s="39"/>
      <c r="GL728" s="52"/>
      <c r="GQ728" s="52"/>
      <c r="GU728" s="52"/>
      <c r="GZ728" s="39"/>
      <c r="HA728" s="52"/>
      <c r="HF728" s="52"/>
      <c r="HJ728" s="52"/>
      <c r="HO728" s="39"/>
      <c r="HP728" s="52"/>
      <c r="HT728" s="52"/>
      <c r="HX728" s="52"/>
      <c r="IB728" s="39"/>
      <c r="IC728" s="52"/>
      <c r="IG728" s="52"/>
      <c r="IK728" s="52"/>
      <c r="IP728" s="39"/>
      <c r="IQ728" s="52"/>
      <c r="IU728" s="52"/>
      <c r="IY728" s="52"/>
      <c r="JD728" s="39"/>
      <c r="JE728" s="52"/>
      <c r="JI728" s="52"/>
      <c r="JM728" s="52"/>
      <c r="JR728" s="39"/>
      <c r="JS728" s="52"/>
      <c r="JW728" s="52"/>
      <c r="KA728" s="52"/>
      <c r="KF728" s="39"/>
      <c r="KI728" s="39"/>
      <c r="KJ728" s="41"/>
      <c r="KK728" s="41"/>
      <c r="KL728" s="42"/>
      <c r="KM728" s="39"/>
      <c r="KP728" s="39"/>
      <c r="KS728" s="47"/>
      <c r="KT728" s="39"/>
      <c r="KW728" s="47"/>
      <c r="KX728" s="39"/>
      <c r="LA728" s="47"/>
      <c r="LB728" s="39"/>
      <c r="LE728" s="47"/>
    </row>
    <row r="729" spans="3:317" s="38" customFormat="1" x14ac:dyDescent="0.25">
      <c r="C729" s="42"/>
      <c r="I729" s="40"/>
      <c r="J729" s="42"/>
      <c r="R729" s="40"/>
      <c r="S729" s="42"/>
      <c r="T729" s="41"/>
      <c r="AA729" s="40"/>
      <c r="AB729" s="41"/>
      <c r="AF729" s="43"/>
      <c r="AG729" s="41"/>
      <c r="AH729" s="41"/>
      <c r="AI729" s="40"/>
      <c r="AJ729" s="41"/>
      <c r="AN729" s="43"/>
      <c r="AO729" s="41"/>
      <c r="AP729" s="41"/>
      <c r="AQ729" s="41"/>
      <c r="AR729" s="41"/>
      <c r="AS729" s="40"/>
      <c r="AT729" s="41"/>
      <c r="AX729" s="43"/>
      <c r="AY729" s="41"/>
      <c r="AZ729" s="41"/>
      <c r="BA729" s="41"/>
      <c r="BB729" s="40"/>
      <c r="BC729" s="41"/>
      <c r="BG729" s="43"/>
      <c r="BH729" s="41"/>
      <c r="BI729" s="41"/>
      <c r="BJ729" s="41"/>
      <c r="BK729" s="40"/>
      <c r="BL729" s="41"/>
      <c r="BP729" s="43"/>
      <c r="BQ729" s="41"/>
      <c r="BR729" s="41"/>
      <c r="BS729" s="41"/>
      <c r="BT729" s="40"/>
      <c r="BU729" s="41"/>
      <c r="BV729" s="44"/>
      <c r="BW729" s="41"/>
      <c r="BX729" s="40"/>
      <c r="BY729" s="45"/>
      <c r="BZ729" s="40"/>
      <c r="CA729" s="39"/>
      <c r="CB729" s="41"/>
      <c r="CC729" s="41"/>
      <c r="CD729" s="44"/>
      <c r="CE729" s="41"/>
      <c r="CF729" s="41"/>
      <c r="CI729" s="40"/>
      <c r="CJ729" s="39"/>
      <c r="CK729" s="41"/>
      <c r="CN729" s="40"/>
      <c r="CO729" s="42"/>
      <c r="CP729" s="41"/>
      <c r="CQ729" s="41"/>
      <c r="CR729" s="41"/>
      <c r="CU729" s="42"/>
      <c r="CZ729" s="39"/>
      <c r="DB729" s="41"/>
      <c r="DC729" s="41"/>
      <c r="DD729" s="39"/>
      <c r="DH729" s="44"/>
      <c r="DI729" s="39"/>
      <c r="DM729" s="44"/>
      <c r="DN729" s="41"/>
      <c r="DO729" s="41"/>
      <c r="DP729" s="41"/>
      <c r="DQ729" s="41"/>
      <c r="DT729" s="56"/>
      <c r="DV729" s="39"/>
      <c r="DX729" s="39"/>
      <c r="DZ729" s="39"/>
      <c r="EB729" s="46"/>
      <c r="EC729" s="39"/>
      <c r="EF729" s="46"/>
      <c r="EG729" s="39"/>
      <c r="EJ729" s="46"/>
      <c r="EK729" s="39"/>
      <c r="EN729" s="47"/>
      <c r="EO729" s="39"/>
      <c r="ER729" s="46"/>
      <c r="ES729" s="39"/>
      <c r="ET729" s="52"/>
      <c r="EY729" s="52"/>
      <c r="FC729" s="52"/>
      <c r="FG729" s="39"/>
      <c r="FH729" s="52"/>
      <c r="FM729" s="52"/>
      <c r="FQ729" s="52"/>
      <c r="FV729" s="39"/>
      <c r="FW729" s="52"/>
      <c r="GB729" s="52"/>
      <c r="GF729" s="52"/>
      <c r="GK729" s="39"/>
      <c r="GL729" s="52"/>
      <c r="GQ729" s="52"/>
      <c r="GU729" s="52"/>
      <c r="GZ729" s="39"/>
      <c r="HA729" s="52"/>
      <c r="HF729" s="52"/>
      <c r="HJ729" s="52"/>
      <c r="HO729" s="39"/>
      <c r="HP729" s="52"/>
      <c r="HT729" s="52"/>
      <c r="HX729" s="52"/>
      <c r="IB729" s="39"/>
      <c r="IC729" s="52"/>
      <c r="IG729" s="52"/>
      <c r="IK729" s="52"/>
      <c r="IP729" s="39"/>
      <c r="IQ729" s="52"/>
      <c r="IU729" s="52"/>
      <c r="IY729" s="52"/>
      <c r="JD729" s="39"/>
      <c r="JE729" s="52"/>
      <c r="JI729" s="52"/>
      <c r="JM729" s="52"/>
      <c r="JR729" s="39"/>
      <c r="JS729" s="52"/>
      <c r="JW729" s="52"/>
      <c r="KA729" s="52"/>
      <c r="KF729" s="39"/>
      <c r="KI729" s="39"/>
      <c r="KJ729" s="41"/>
      <c r="KK729" s="41"/>
      <c r="KL729" s="42"/>
      <c r="KM729" s="39"/>
      <c r="KP729" s="39"/>
      <c r="KS729" s="47"/>
      <c r="KT729" s="39"/>
      <c r="KW729" s="47"/>
      <c r="KX729" s="39"/>
      <c r="LA729" s="47"/>
      <c r="LB729" s="39"/>
      <c r="LE729" s="47"/>
    </row>
    <row r="730" spans="3:317" s="38" customFormat="1" x14ac:dyDescent="0.25">
      <c r="C730" s="42"/>
      <c r="I730" s="40"/>
      <c r="J730" s="42"/>
      <c r="R730" s="40"/>
      <c r="S730" s="42"/>
      <c r="T730" s="41"/>
      <c r="AA730" s="40"/>
      <c r="AB730" s="41"/>
      <c r="AF730" s="43"/>
      <c r="AG730" s="41"/>
      <c r="AH730" s="41"/>
      <c r="AI730" s="40"/>
      <c r="AJ730" s="41"/>
      <c r="AN730" s="43"/>
      <c r="AO730" s="41"/>
      <c r="AP730" s="41"/>
      <c r="AQ730" s="41"/>
      <c r="AR730" s="41"/>
      <c r="AS730" s="40"/>
      <c r="AT730" s="41"/>
      <c r="AX730" s="43"/>
      <c r="AY730" s="41"/>
      <c r="AZ730" s="41"/>
      <c r="BA730" s="41"/>
      <c r="BB730" s="40"/>
      <c r="BC730" s="41"/>
      <c r="BG730" s="43"/>
      <c r="BH730" s="41"/>
      <c r="BI730" s="41"/>
      <c r="BJ730" s="41"/>
      <c r="BK730" s="40"/>
      <c r="BL730" s="41"/>
      <c r="BP730" s="43"/>
      <c r="BQ730" s="41"/>
      <c r="BR730" s="41"/>
      <c r="BS730" s="41"/>
      <c r="BT730" s="40"/>
      <c r="BU730" s="41"/>
      <c r="BV730" s="44"/>
      <c r="BW730" s="41"/>
      <c r="BX730" s="40"/>
      <c r="BY730" s="45"/>
      <c r="BZ730" s="40"/>
      <c r="CA730" s="39"/>
      <c r="CB730" s="41"/>
      <c r="CC730" s="41"/>
      <c r="CD730" s="44"/>
      <c r="CE730" s="41"/>
      <c r="CF730" s="41"/>
      <c r="CI730" s="40"/>
      <c r="CJ730" s="39"/>
      <c r="CK730" s="41"/>
      <c r="CN730" s="40"/>
      <c r="CO730" s="42"/>
      <c r="CP730" s="41"/>
      <c r="CQ730" s="41"/>
      <c r="CR730" s="41"/>
      <c r="CU730" s="42"/>
      <c r="CZ730" s="39"/>
      <c r="DB730" s="41"/>
      <c r="DC730" s="41"/>
      <c r="DD730" s="39"/>
      <c r="DH730" s="44"/>
      <c r="DI730" s="39"/>
      <c r="DM730" s="44"/>
      <c r="DN730" s="41"/>
      <c r="DO730" s="41"/>
      <c r="DP730" s="41"/>
      <c r="DQ730" s="41"/>
      <c r="DT730" s="56"/>
      <c r="DV730" s="39"/>
      <c r="DX730" s="39"/>
      <c r="DZ730" s="39"/>
      <c r="EB730" s="46"/>
      <c r="EC730" s="39"/>
      <c r="EF730" s="46"/>
      <c r="EG730" s="39"/>
      <c r="EJ730" s="46"/>
      <c r="EK730" s="39"/>
      <c r="EN730" s="47"/>
      <c r="EO730" s="39"/>
      <c r="ER730" s="46"/>
      <c r="ES730" s="39"/>
      <c r="ET730" s="52"/>
      <c r="EY730" s="52"/>
      <c r="FC730" s="52"/>
      <c r="FG730" s="39"/>
      <c r="FH730" s="52"/>
      <c r="FM730" s="52"/>
      <c r="FQ730" s="52"/>
      <c r="FV730" s="39"/>
      <c r="FW730" s="52"/>
      <c r="GB730" s="52"/>
      <c r="GF730" s="52"/>
      <c r="GK730" s="39"/>
      <c r="GL730" s="52"/>
      <c r="GQ730" s="52"/>
      <c r="GU730" s="52"/>
      <c r="GZ730" s="39"/>
      <c r="HA730" s="52"/>
      <c r="HF730" s="52"/>
      <c r="HJ730" s="52"/>
      <c r="HO730" s="39"/>
      <c r="HP730" s="52"/>
      <c r="HT730" s="52"/>
      <c r="HX730" s="52"/>
      <c r="IB730" s="39"/>
      <c r="IC730" s="52"/>
      <c r="IG730" s="52"/>
      <c r="IK730" s="52"/>
      <c r="IP730" s="39"/>
      <c r="IQ730" s="52"/>
      <c r="IU730" s="52"/>
      <c r="IY730" s="52"/>
      <c r="JD730" s="39"/>
      <c r="JE730" s="52"/>
      <c r="JI730" s="52"/>
      <c r="JM730" s="52"/>
      <c r="JR730" s="39"/>
      <c r="JS730" s="52"/>
      <c r="JW730" s="52"/>
      <c r="KA730" s="52"/>
      <c r="KF730" s="39"/>
      <c r="KI730" s="39"/>
      <c r="KJ730" s="41"/>
      <c r="KK730" s="41"/>
      <c r="KL730" s="42"/>
      <c r="KM730" s="39"/>
      <c r="KP730" s="39"/>
      <c r="KS730" s="47"/>
      <c r="KT730" s="39"/>
      <c r="KW730" s="47"/>
      <c r="KX730" s="39"/>
      <c r="LA730" s="47"/>
      <c r="LB730" s="39"/>
      <c r="LE730" s="47"/>
    </row>
    <row r="731" spans="3:317" s="38" customFormat="1" x14ac:dyDescent="0.25">
      <c r="C731" s="42"/>
      <c r="I731" s="40"/>
      <c r="J731" s="42"/>
      <c r="R731" s="40"/>
      <c r="S731" s="42"/>
      <c r="T731" s="41"/>
      <c r="AA731" s="40"/>
      <c r="AB731" s="41"/>
      <c r="AF731" s="43"/>
      <c r="AG731" s="41"/>
      <c r="AH731" s="41"/>
      <c r="AI731" s="40"/>
      <c r="AJ731" s="41"/>
      <c r="AN731" s="43"/>
      <c r="AO731" s="41"/>
      <c r="AP731" s="41"/>
      <c r="AQ731" s="41"/>
      <c r="AR731" s="41"/>
      <c r="AS731" s="40"/>
      <c r="AT731" s="41"/>
      <c r="AX731" s="43"/>
      <c r="AY731" s="41"/>
      <c r="AZ731" s="41"/>
      <c r="BA731" s="41"/>
      <c r="BB731" s="40"/>
      <c r="BC731" s="41"/>
      <c r="BG731" s="43"/>
      <c r="BH731" s="41"/>
      <c r="BI731" s="41"/>
      <c r="BJ731" s="41"/>
      <c r="BK731" s="40"/>
      <c r="BL731" s="41"/>
      <c r="BP731" s="43"/>
      <c r="BQ731" s="41"/>
      <c r="BR731" s="41"/>
      <c r="BS731" s="41"/>
      <c r="BT731" s="40"/>
      <c r="BU731" s="41"/>
      <c r="BV731" s="44"/>
      <c r="BW731" s="41"/>
      <c r="BX731" s="40"/>
      <c r="BY731" s="45"/>
      <c r="BZ731" s="40"/>
      <c r="CA731" s="39"/>
      <c r="CB731" s="41"/>
      <c r="CC731" s="41"/>
      <c r="CD731" s="44"/>
      <c r="CE731" s="41"/>
      <c r="CF731" s="41"/>
      <c r="CI731" s="40"/>
      <c r="CJ731" s="39"/>
      <c r="CK731" s="41"/>
      <c r="CN731" s="40"/>
      <c r="CO731" s="42"/>
      <c r="CP731" s="41"/>
      <c r="CQ731" s="41"/>
      <c r="CR731" s="41"/>
      <c r="CU731" s="42"/>
      <c r="CZ731" s="39"/>
      <c r="DB731" s="41"/>
      <c r="DC731" s="41"/>
      <c r="DD731" s="39"/>
      <c r="DH731" s="44"/>
      <c r="DI731" s="39"/>
      <c r="DM731" s="44"/>
      <c r="DN731" s="41"/>
      <c r="DO731" s="41"/>
      <c r="DP731" s="41"/>
      <c r="DQ731" s="41"/>
      <c r="DT731" s="56"/>
      <c r="DV731" s="39"/>
      <c r="DX731" s="39"/>
      <c r="DZ731" s="39"/>
      <c r="EB731" s="46"/>
      <c r="EC731" s="39"/>
      <c r="EF731" s="46"/>
      <c r="EG731" s="39"/>
      <c r="EJ731" s="46"/>
      <c r="EK731" s="39"/>
      <c r="EN731" s="47"/>
      <c r="EO731" s="39"/>
      <c r="ER731" s="46"/>
      <c r="ES731" s="39"/>
      <c r="ET731" s="52"/>
      <c r="EY731" s="52"/>
      <c r="FC731" s="52"/>
      <c r="FG731" s="39"/>
      <c r="FH731" s="52"/>
      <c r="FM731" s="52"/>
      <c r="FQ731" s="52"/>
      <c r="FV731" s="39"/>
      <c r="FW731" s="52"/>
      <c r="GB731" s="52"/>
      <c r="GF731" s="52"/>
      <c r="GK731" s="39"/>
      <c r="GL731" s="52"/>
      <c r="GQ731" s="52"/>
      <c r="GU731" s="52"/>
      <c r="GZ731" s="39"/>
      <c r="HA731" s="52"/>
      <c r="HF731" s="52"/>
      <c r="HJ731" s="52"/>
      <c r="HO731" s="39"/>
      <c r="HP731" s="52"/>
      <c r="HT731" s="52"/>
      <c r="HX731" s="52"/>
      <c r="IB731" s="39"/>
      <c r="IC731" s="52"/>
      <c r="IG731" s="52"/>
      <c r="IK731" s="52"/>
      <c r="IP731" s="39"/>
      <c r="IQ731" s="52"/>
      <c r="IU731" s="52"/>
      <c r="IY731" s="52"/>
      <c r="JD731" s="39"/>
      <c r="JE731" s="52"/>
      <c r="JI731" s="52"/>
      <c r="JM731" s="52"/>
      <c r="JR731" s="39"/>
      <c r="JS731" s="52"/>
      <c r="JW731" s="52"/>
      <c r="KA731" s="52"/>
      <c r="KF731" s="39"/>
      <c r="KI731" s="39"/>
      <c r="KJ731" s="41"/>
      <c r="KK731" s="41"/>
      <c r="KL731" s="42"/>
      <c r="KM731" s="39"/>
      <c r="KP731" s="39"/>
      <c r="KS731" s="47"/>
      <c r="KT731" s="39"/>
      <c r="KW731" s="47"/>
      <c r="KX731" s="39"/>
      <c r="LA731" s="47"/>
      <c r="LB731" s="39"/>
      <c r="LE731" s="47"/>
    </row>
    <row r="732" spans="3:317" s="38" customFormat="1" x14ac:dyDescent="0.25">
      <c r="C732" s="42"/>
      <c r="I732" s="40"/>
      <c r="J732" s="42"/>
      <c r="R732" s="40"/>
      <c r="S732" s="42"/>
      <c r="T732" s="41"/>
      <c r="AA732" s="40"/>
      <c r="AB732" s="41"/>
      <c r="AF732" s="43"/>
      <c r="AG732" s="41"/>
      <c r="AH732" s="41"/>
      <c r="AI732" s="40"/>
      <c r="AJ732" s="41"/>
      <c r="AN732" s="43"/>
      <c r="AO732" s="41"/>
      <c r="AP732" s="41"/>
      <c r="AQ732" s="41"/>
      <c r="AR732" s="41"/>
      <c r="AS732" s="40"/>
      <c r="AT732" s="41"/>
      <c r="AX732" s="43"/>
      <c r="AY732" s="41"/>
      <c r="AZ732" s="41"/>
      <c r="BA732" s="41"/>
      <c r="BB732" s="40"/>
      <c r="BC732" s="41"/>
      <c r="BG732" s="43"/>
      <c r="BH732" s="41"/>
      <c r="BI732" s="41"/>
      <c r="BJ732" s="41"/>
      <c r="BK732" s="40"/>
      <c r="BL732" s="41"/>
      <c r="BP732" s="43"/>
      <c r="BQ732" s="41"/>
      <c r="BR732" s="41"/>
      <c r="BS732" s="41"/>
      <c r="BT732" s="40"/>
      <c r="BU732" s="41"/>
      <c r="BV732" s="44"/>
      <c r="BW732" s="41"/>
      <c r="BX732" s="40"/>
      <c r="BY732" s="45"/>
      <c r="BZ732" s="40"/>
      <c r="CA732" s="39"/>
      <c r="CB732" s="41"/>
      <c r="CC732" s="41"/>
      <c r="CD732" s="44"/>
      <c r="CE732" s="41"/>
      <c r="CF732" s="41"/>
      <c r="CI732" s="40"/>
      <c r="CJ732" s="39"/>
      <c r="CK732" s="41"/>
      <c r="CN732" s="40"/>
      <c r="CO732" s="42"/>
      <c r="CP732" s="41"/>
      <c r="CQ732" s="41"/>
      <c r="CR732" s="41"/>
      <c r="CU732" s="42"/>
      <c r="CZ732" s="39"/>
      <c r="DB732" s="41"/>
      <c r="DC732" s="41"/>
      <c r="DD732" s="39"/>
      <c r="DH732" s="44"/>
      <c r="DI732" s="39"/>
      <c r="DM732" s="44"/>
      <c r="DN732" s="41"/>
      <c r="DO732" s="41"/>
      <c r="DP732" s="41"/>
      <c r="DQ732" s="41"/>
      <c r="DT732" s="56"/>
      <c r="DV732" s="39"/>
      <c r="DX732" s="39"/>
      <c r="DZ732" s="39"/>
      <c r="EB732" s="46"/>
      <c r="EC732" s="39"/>
      <c r="EF732" s="46"/>
      <c r="EG732" s="39"/>
      <c r="EJ732" s="46"/>
      <c r="EK732" s="39"/>
      <c r="EN732" s="47"/>
      <c r="EO732" s="39"/>
      <c r="ER732" s="46"/>
      <c r="ES732" s="39"/>
      <c r="ET732" s="52"/>
      <c r="EY732" s="52"/>
      <c r="FC732" s="52"/>
      <c r="FG732" s="39"/>
      <c r="FH732" s="52"/>
      <c r="FM732" s="52"/>
      <c r="FQ732" s="52"/>
      <c r="FV732" s="39"/>
      <c r="FW732" s="52"/>
      <c r="GB732" s="52"/>
      <c r="GF732" s="52"/>
      <c r="GK732" s="39"/>
      <c r="GL732" s="52"/>
      <c r="GQ732" s="52"/>
      <c r="GU732" s="52"/>
      <c r="GZ732" s="39"/>
      <c r="HA732" s="52"/>
      <c r="HF732" s="52"/>
      <c r="HJ732" s="52"/>
      <c r="HO732" s="39"/>
      <c r="HP732" s="52"/>
      <c r="HT732" s="52"/>
      <c r="HX732" s="52"/>
      <c r="IB732" s="39"/>
      <c r="IC732" s="52"/>
      <c r="IG732" s="52"/>
      <c r="IK732" s="52"/>
      <c r="IP732" s="39"/>
      <c r="IQ732" s="52"/>
      <c r="IU732" s="52"/>
      <c r="IY732" s="52"/>
      <c r="JD732" s="39"/>
      <c r="JE732" s="52"/>
      <c r="JI732" s="52"/>
      <c r="JM732" s="52"/>
      <c r="JR732" s="39"/>
      <c r="JS732" s="52"/>
      <c r="JW732" s="52"/>
      <c r="KA732" s="52"/>
      <c r="KF732" s="39"/>
      <c r="KI732" s="39"/>
      <c r="KJ732" s="41"/>
      <c r="KK732" s="41"/>
      <c r="KL732" s="42"/>
      <c r="KM732" s="39"/>
      <c r="KP732" s="39"/>
      <c r="KS732" s="47"/>
      <c r="KT732" s="39"/>
      <c r="KW732" s="47"/>
      <c r="KX732" s="39"/>
      <c r="LA732" s="47"/>
      <c r="LB732" s="39"/>
      <c r="LE732" s="47"/>
    </row>
    <row r="733" spans="3:317" s="38" customFormat="1" x14ac:dyDescent="0.25">
      <c r="C733" s="42"/>
      <c r="I733" s="40"/>
      <c r="J733" s="42"/>
      <c r="R733" s="40"/>
      <c r="S733" s="42"/>
      <c r="T733" s="41"/>
      <c r="AA733" s="40"/>
      <c r="AB733" s="41"/>
      <c r="AF733" s="43"/>
      <c r="AG733" s="41"/>
      <c r="AH733" s="41"/>
      <c r="AI733" s="40"/>
      <c r="AJ733" s="41"/>
      <c r="AN733" s="43"/>
      <c r="AO733" s="41"/>
      <c r="AP733" s="41"/>
      <c r="AQ733" s="41"/>
      <c r="AR733" s="41"/>
      <c r="AS733" s="40"/>
      <c r="AT733" s="41"/>
      <c r="AX733" s="43"/>
      <c r="AY733" s="41"/>
      <c r="AZ733" s="41"/>
      <c r="BA733" s="41"/>
      <c r="BB733" s="40"/>
      <c r="BC733" s="41"/>
      <c r="BG733" s="43"/>
      <c r="BH733" s="41"/>
      <c r="BI733" s="41"/>
      <c r="BJ733" s="41"/>
      <c r="BK733" s="40"/>
      <c r="BL733" s="41"/>
      <c r="BP733" s="43"/>
      <c r="BQ733" s="41"/>
      <c r="BR733" s="41"/>
      <c r="BS733" s="41"/>
      <c r="BT733" s="40"/>
      <c r="BU733" s="41"/>
      <c r="BV733" s="44"/>
      <c r="BW733" s="41"/>
      <c r="BX733" s="40"/>
      <c r="BY733" s="45"/>
      <c r="BZ733" s="40"/>
      <c r="CA733" s="39"/>
      <c r="CB733" s="41"/>
      <c r="CC733" s="41"/>
      <c r="CD733" s="44"/>
      <c r="CE733" s="41"/>
      <c r="CF733" s="41"/>
      <c r="CI733" s="40"/>
      <c r="CJ733" s="39"/>
      <c r="CK733" s="41"/>
      <c r="CN733" s="40"/>
      <c r="CO733" s="42"/>
      <c r="CP733" s="41"/>
      <c r="CQ733" s="41"/>
      <c r="CR733" s="41"/>
      <c r="CU733" s="42"/>
      <c r="CZ733" s="39"/>
      <c r="DB733" s="41"/>
      <c r="DC733" s="41"/>
      <c r="DD733" s="39"/>
      <c r="DH733" s="44"/>
      <c r="DI733" s="39"/>
      <c r="DM733" s="44"/>
      <c r="DN733" s="41"/>
      <c r="DO733" s="41"/>
      <c r="DP733" s="41"/>
      <c r="DQ733" s="41"/>
      <c r="DT733" s="56"/>
      <c r="DV733" s="39"/>
      <c r="DX733" s="39"/>
      <c r="DZ733" s="39"/>
      <c r="EB733" s="46"/>
      <c r="EC733" s="39"/>
      <c r="EF733" s="46"/>
      <c r="EG733" s="39"/>
      <c r="EJ733" s="46"/>
      <c r="EK733" s="39"/>
      <c r="EN733" s="47"/>
      <c r="EO733" s="39"/>
      <c r="ER733" s="46"/>
      <c r="ES733" s="39"/>
      <c r="ET733" s="52"/>
      <c r="EY733" s="52"/>
      <c r="FC733" s="52"/>
      <c r="FG733" s="39"/>
      <c r="FH733" s="52"/>
      <c r="FM733" s="52"/>
      <c r="FQ733" s="52"/>
      <c r="FV733" s="39"/>
      <c r="FW733" s="52"/>
      <c r="GB733" s="52"/>
      <c r="GF733" s="52"/>
      <c r="GK733" s="39"/>
      <c r="GL733" s="52"/>
      <c r="GQ733" s="52"/>
      <c r="GU733" s="52"/>
      <c r="GZ733" s="39"/>
      <c r="HA733" s="52"/>
      <c r="HF733" s="52"/>
      <c r="HJ733" s="52"/>
      <c r="HO733" s="39"/>
      <c r="HP733" s="52"/>
      <c r="HT733" s="52"/>
      <c r="HX733" s="52"/>
      <c r="IB733" s="39"/>
      <c r="IC733" s="52"/>
      <c r="IG733" s="52"/>
      <c r="IK733" s="52"/>
      <c r="IP733" s="39"/>
      <c r="IQ733" s="52"/>
      <c r="IU733" s="52"/>
      <c r="IY733" s="52"/>
      <c r="JD733" s="39"/>
      <c r="JE733" s="52"/>
      <c r="JI733" s="52"/>
      <c r="JM733" s="52"/>
      <c r="JR733" s="39"/>
      <c r="JS733" s="52"/>
      <c r="JW733" s="52"/>
      <c r="KA733" s="52"/>
      <c r="KF733" s="39"/>
      <c r="KI733" s="39"/>
      <c r="KJ733" s="41"/>
      <c r="KK733" s="41"/>
      <c r="KL733" s="42"/>
      <c r="KM733" s="39"/>
      <c r="KP733" s="39"/>
      <c r="KS733" s="47"/>
      <c r="KT733" s="39"/>
      <c r="KW733" s="47"/>
      <c r="KX733" s="39"/>
      <c r="LA733" s="47"/>
      <c r="LB733" s="39"/>
      <c r="LE733" s="47"/>
    </row>
    <row r="734" spans="3:317" s="38" customFormat="1" x14ac:dyDescent="0.25">
      <c r="C734" s="42"/>
      <c r="I734" s="40"/>
      <c r="J734" s="42"/>
      <c r="R734" s="40"/>
      <c r="S734" s="42"/>
      <c r="T734" s="41"/>
      <c r="AA734" s="40"/>
      <c r="AB734" s="41"/>
      <c r="AF734" s="43"/>
      <c r="AG734" s="41"/>
      <c r="AH734" s="41"/>
      <c r="AI734" s="40"/>
      <c r="AJ734" s="41"/>
      <c r="AN734" s="43"/>
      <c r="AO734" s="41"/>
      <c r="AP734" s="41"/>
      <c r="AQ734" s="41"/>
      <c r="AR734" s="41"/>
      <c r="AS734" s="40"/>
      <c r="AT734" s="41"/>
      <c r="AX734" s="43"/>
      <c r="AY734" s="41"/>
      <c r="AZ734" s="41"/>
      <c r="BA734" s="41"/>
      <c r="BB734" s="40"/>
      <c r="BC734" s="41"/>
      <c r="BG734" s="43"/>
      <c r="BH734" s="41"/>
      <c r="BI734" s="41"/>
      <c r="BJ734" s="41"/>
      <c r="BK734" s="40"/>
      <c r="BL734" s="41"/>
      <c r="BP734" s="43"/>
      <c r="BQ734" s="41"/>
      <c r="BR734" s="41"/>
      <c r="BS734" s="41"/>
      <c r="BT734" s="40"/>
      <c r="BU734" s="41"/>
      <c r="BV734" s="44"/>
      <c r="BW734" s="41"/>
      <c r="BX734" s="40"/>
      <c r="BY734" s="45"/>
      <c r="BZ734" s="40"/>
      <c r="CA734" s="39"/>
      <c r="CB734" s="41"/>
      <c r="CC734" s="41"/>
      <c r="CD734" s="44"/>
      <c r="CE734" s="41"/>
      <c r="CF734" s="41"/>
      <c r="CI734" s="40"/>
      <c r="CJ734" s="39"/>
      <c r="CK734" s="41"/>
      <c r="CN734" s="40"/>
      <c r="CO734" s="42"/>
      <c r="CP734" s="41"/>
      <c r="CQ734" s="41"/>
      <c r="CR734" s="41"/>
      <c r="CU734" s="42"/>
      <c r="CZ734" s="39"/>
      <c r="DB734" s="41"/>
      <c r="DC734" s="41"/>
      <c r="DD734" s="39"/>
      <c r="DH734" s="44"/>
      <c r="DI734" s="39"/>
      <c r="DM734" s="44"/>
      <c r="DN734" s="41"/>
      <c r="DO734" s="41"/>
      <c r="DP734" s="41"/>
      <c r="DQ734" s="41"/>
      <c r="DT734" s="56"/>
      <c r="DV734" s="39"/>
      <c r="DX734" s="39"/>
      <c r="DZ734" s="39"/>
      <c r="EB734" s="46"/>
      <c r="EC734" s="39"/>
      <c r="EF734" s="46"/>
      <c r="EG734" s="39"/>
      <c r="EJ734" s="46"/>
      <c r="EK734" s="39"/>
      <c r="EN734" s="47"/>
      <c r="EO734" s="39"/>
      <c r="ER734" s="46"/>
      <c r="ES734" s="39"/>
      <c r="ET734" s="52"/>
      <c r="EY734" s="52"/>
      <c r="FC734" s="52"/>
      <c r="FG734" s="39"/>
      <c r="FH734" s="52"/>
      <c r="FM734" s="52"/>
      <c r="FQ734" s="52"/>
      <c r="FV734" s="39"/>
      <c r="FW734" s="52"/>
      <c r="GB734" s="52"/>
      <c r="GF734" s="52"/>
      <c r="GK734" s="39"/>
      <c r="GL734" s="52"/>
      <c r="GQ734" s="52"/>
      <c r="GU734" s="52"/>
      <c r="GZ734" s="39"/>
      <c r="HA734" s="52"/>
      <c r="HF734" s="52"/>
      <c r="HJ734" s="52"/>
      <c r="HO734" s="39"/>
      <c r="HP734" s="52"/>
      <c r="HT734" s="52"/>
      <c r="HX734" s="52"/>
      <c r="IB734" s="39"/>
      <c r="IC734" s="52"/>
      <c r="IG734" s="52"/>
      <c r="IK734" s="52"/>
      <c r="IP734" s="39"/>
      <c r="IQ734" s="52"/>
      <c r="IU734" s="52"/>
      <c r="IY734" s="52"/>
      <c r="JD734" s="39"/>
      <c r="JE734" s="52"/>
      <c r="JI734" s="52"/>
      <c r="JM734" s="52"/>
      <c r="JR734" s="39"/>
      <c r="JS734" s="52"/>
      <c r="JW734" s="52"/>
      <c r="KA734" s="52"/>
      <c r="KF734" s="39"/>
      <c r="KI734" s="39"/>
      <c r="KJ734" s="41"/>
      <c r="KK734" s="41"/>
      <c r="KL734" s="42"/>
      <c r="KM734" s="39"/>
      <c r="KP734" s="39"/>
      <c r="KS734" s="47"/>
      <c r="KT734" s="39"/>
      <c r="KW734" s="47"/>
      <c r="KX734" s="39"/>
      <c r="LA734" s="47"/>
      <c r="LB734" s="39"/>
      <c r="LE734" s="47"/>
    </row>
    <row r="735" spans="3:317" s="38" customFormat="1" x14ac:dyDescent="0.25">
      <c r="C735" s="42"/>
      <c r="I735" s="40"/>
      <c r="J735" s="42"/>
      <c r="R735" s="40"/>
      <c r="S735" s="42"/>
      <c r="T735" s="41"/>
      <c r="AA735" s="40"/>
      <c r="AB735" s="41"/>
      <c r="AF735" s="43"/>
      <c r="AG735" s="41"/>
      <c r="AH735" s="41"/>
      <c r="AI735" s="40"/>
      <c r="AJ735" s="41"/>
      <c r="AN735" s="43"/>
      <c r="AO735" s="41"/>
      <c r="AP735" s="41"/>
      <c r="AQ735" s="41"/>
      <c r="AR735" s="41"/>
      <c r="AS735" s="40"/>
      <c r="AT735" s="41"/>
      <c r="AX735" s="43"/>
      <c r="AY735" s="41"/>
      <c r="AZ735" s="41"/>
      <c r="BA735" s="41"/>
      <c r="BB735" s="40"/>
      <c r="BC735" s="41"/>
      <c r="BG735" s="43"/>
      <c r="BH735" s="41"/>
      <c r="BI735" s="41"/>
      <c r="BJ735" s="41"/>
      <c r="BK735" s="40"/>
      <c r="BL735" s="41"/>
      <c r="BP735" s="43"/>
      <c r="BQ735" s="41"/>
      <c r="BR735" s="41"/>
      <c r="BS735" s="41"/>
      <c r="BT735" s="40"/>
      <c r="BU735" s="41"/>
      <c r="BV735" s="44"/>
      <c r="BW735" s="41"/>
      <c r="BX735" s="40"/>
      <c r="BY735" s="45"/>
      <c r="BZ735" s="40"/>
      <c r="CA735" s="39"/>
      <c r="CB735" s="41"/>
      <c r="CC735" s="41"/>
      <c r="CD735" s="44"/>
      <c r="CE735" s="41"/>
      <c r="CF735" s="41"/>
      <c r="CI735" s="40"/>
      <c r="CJ735" s="39"/>
      <c r="CK735" s="41"/>
      <c r="CN735" s="40"/>
      <c r="CO735" s="42"/>
      <c r="CP735" s="41"/>
      <c r="CQ735" s="41"/>
      <c r="CR735" s="41"/>
      <c r="CU735" s="42"/>
      <c r="CZ735" s="39"/>
      <c r="DB735" s="41"/>
      <c r="DC735" s="41"/>
      <c r="DD735" s="39"/>
      <c r="DH735" s="44"/>
      <c r="DI735" s="39"/>
      <c r="DM735" s="44"/>
      <c r="DN735" s="41"/>
      <c r="DO735" s="41"/>
      <c r="DP735" s="41"/>
      <c r="DQ735" s="41"/>
      <c r="DT735" s="56"/>
      <c r="DV735" s="39"/>
      <c r="DX735" s="39"/>
      <c r="DZ735" s="39"/>
      <c r="EB735" s="46"/>
      <c r="EC735" s="39"/>
      <c r="EF735" s="46"/>
      <c r="EG735" s="39"/>
      <c r="EJ735" s="46"/>
      <c r="EK735" s="39"/>
      <c r="EN735" s="47"/>
      <c r="EO735" s="39"/>
      <c r="ER735" s="46"/>
      <c r="ES735" s="39"/>
      <c r="ET735" s="52"/>
      <c r="EY735" s="52"/>
      <c r="FC735" s="52"/>
      <c r="FG735" s="39"/>
      <c r="FH735" s="52"/>
      <c r="FM735" s="52"/>
      <c r="FQ735" s="52"/>
      <c r="FV735" s="39"/>
      <c r="FW735" s="52"/>
      <c r="GB735" s="52"/>
      <c r="GF735" s="52"/>
      <c r="GK735" s="39"/>
      <c r="GL735" s="52"/>
      <c r="GQ735" s="52"/>
      <c r="GU735" s="52"/>
      <c r="GZ735" s="39"/>
      <c r="HA735" s="52"/>
      <c r="HF735" s="52"/>
      <c r="HJ735" s="52"/>
      <c r="HO735" s="39"/>
      <c r="HP735" s="52"/>
      <c r="HT735" s="52"/>
      <c r="HX735" s="52"/>
      <c r="IB735" s="39"/>
      <c r="IC735" s="52"/>
      <c r="IG735" s="52"/>
      <c r="IK735" s="52"/>
      <c r="IP735" s="39"/>
      <c r="IQ735" s="52"/>
      <c r="IU735" s="52"/>
      <c r="IY735" s="52"/>
      <c r="JD735" s="39"/>
      <c r="JE735" s="52"/>
      <c r="JI735" s="52"/>
      <c r="JM735" s="52"/>
      <c r="JR735" s="39"/>
      <c r="JS735" s="52"/>
      <c r="JW735" s="52"/>
      <c r="KA735" s="52"/>
      <c r="KF735" s="39"/>
      <c r="KI735" s="39"/>
      <c r="KJ735" s="41"/>
      <c r="KK735" s="41"/>
      <c r="KL735" s="42"/>
      <c r="KM735" s="39"/>
      <c r="KP735" s="39"/>
      <c r="KS735" s="47"/>
      <c r="KT735" s="39"/>
      <c r="KW735" s="47"/>
      <c r="KX735" s="39"/>
      <c r="LA735" s="47"/>
      <c r="LB735" s="39"/>
      <c r="LE735" s="47"/>
    </row>
    <row r="736" spans="3:317" s="38" customFormat="1" x14ac:dyDescent="0.25">
      <c r="C736" s="42"/>
      <c r="I736" s="40"/>
      <c r="J736" s="42"/>
      <c r="R736" s="40"/>
      <c r="S736" s="42"/>
      <c r="T736" s="41"/>
      <c r="AA736" s="40"/>
      <c r="AB736" s="41"/>
      <c r="AF736" s="43"/>
      <c r="AG736" s="41"/>
      <c r="AH736" s="41"/>
      <c r="AI736" s="40"/>
      <c r="AJ736" s="41"/>
      <c r="AN736" s="43"/>
      <c r="AO736" s="41"/>
      <c r="AP736" s="41"/>
      <c r="AQ736" s="41"/>
      <c r="AR736" s="41"/>
      <c r="AS736" s="40"/>
      <c r="AT736" s="41"/>
      <c r="AX736" s="43"/>
      <c r="AY736" s="41"/>
      <c r="AZ736" s="41"/>
      <c r="BA736" s="41"/>
      <c r="BB736" s="40"/>
      <c r="BC736" s="41"/>
      <c r="BG736" s="43"/>
      <c r="BH736" s="41"/>
      <c r="BI736" s="41"/>
      <c r="BJ736" s="41"/>
      <c r="BK736" s="40"/>
      <c r="BL736" s="41"/>
      <c r="BP736" s="43"/>
      <c r="BQ736" s="41"/>
      <c r="BR736" s="41"/>
      <c r="BS736" s="41"/>
      <c r="BT736" s="40"/>
      <c r="BU736" s="41"/>
      <c r="BV736" s="44"/>
      <c r="BW736" s="41"/>
      <c r="BX736" s="40"/>
      <c r="BY736" s="45"/>
      <c r="BZ736" s="40"/>
      <c r="CA736" s="39"/>
      <c r="CB736" s="41"/>
      <c r="CC736" s="41"/>
      <c r="CD736" s="44"/>
      <c r="CE736" s="41"/>
      <c r="CF736" s="41"/>
      <c r="CI736" s="40"/>
      <c r="CJ736" s="39"/>
      <c r="CK736" s="41"/>
      <c r="CN736" s="40"/>
      <c r="CO736" s="42"/>
      <c r="CP736" s="41"/>
      <c r="CQ736" s="41"/>
      <c r="CR736" s="41"/>
      <c r="CU736" s="42"/>
      <c r="CZ736" s="39"/>
      <c r="DB736" s="41"/>
      <c r="DC736" s="41"/>
      <c r="DD736" s="39"/>
      <c r="DH736" s="44"/>
      <c r="DI736" s="39"/>
      <c r="DM736" s="44"/>
      <c r="DN736" s="41"/>
      <c r="DO736" s="41"/>
      <c r="DP736" s="41"/>
      <c r="DQ736" s="41"/>
      <c r="DT736" s="56"/>
      <c r="DV736" s="39"/>
      <c r="DX736" s="39"/>
      <c r="DZ736" s="39"/>
      <c r="EB736" s="46"/>
      <c r="EC736" s="39"/>
      <c r="EF736" s="46"/>
      <c r="EG736" s="39"/>
      <c r="EJ736" s="46"/>
      <c r="EK736" s="39"/>
      <c r="EN736" s="47"/>
      <c r="EO736" s="39"/>
      <c r="ER736" s="46"/>
      <c r="ES736" s="39"/>
      <c r="ET736" s="52"/>
      <c r="EY736" s="52"/>
      <c r="FC736" s="52"/>
      <c r="FG736" s="39"/>
      <c r="FH736" s="52"/>
      <c r="FM736" s="52"/>
      <c r="FQ736" s="52"/>
      <c r="FV736" s="39"/>
      <c r="FW736" s="52"/>
      <c r="GB736" s="52"/>
      <c r="GF736" s="52"/>
      <c r="GK736" s="39"/>
      <c r="GL736" s="52"/>
      <c r="GQ736" s="52"/>
      <c r="GU736" s="52"/>
      <c r="GZ736" s="39"/>
      <c r="HA736" s="52"/>
      <c r="HF736" s="52"/>
      <c r="HJ736" s="52"/>
      <c r="HO736" s="39"/>
      <c r="HP736" s="52"/>
      <c r="HT736" s="52"/>
      <c r="HX736" s="52"/>
      <c r="IB736" s="39"/>
      <c r="IC736" s="52"/>
      <c r="IG736" s="52"/>
      <c r="IK736" s="52"/>
      <c r="IP736" s="39"/>
      <c r="IQ736" s="52"/>
      <c r="IU736" s="52"/>
      <c r="IY736" s="52"/>
      <c r="JD736" s="39"/>
      <c r="JE736" s="52"/>
      <c r="JI736" s="52"/>
      <c r="JM736" s="52"/>
      <c r="JR736" s="39"/>
      <c r="JS736" s="52"/>
      <c r="JW736" s="52"/>
      <c r="KA736" s="52"/>
      <c r="KF736" s="39"/>
      <c r="KI736" s="39"/>
      <c r="KJ736" s="41"/>
      <c r="KK736" s="41"/>
      <c r="KL736" s="42"/>
      <c r="KM736" s="39"/>
      <c r="KP736" s="39"/>
      <c r="KS736" s="47"/>
      <c r="KT736" s="39"/>
      <c r="KW736" s="47"/>
      <c r="KX736" s="39"/>
      <c r="LA736" s="47"/>
      <c r="LB736" s="39"/>
      <c r="LE736" s="47"/>
    </row>
    <row r="737" spans="3:317" s="38" customFormat="1" x14ac:dyDescent="0.25">
      <c r="C737" s="42"/>
      <c r="I737" s="40"/>
      <c r="J737" s="42"/>
      <c r="R737" s="40"/>
      <c r="S737" s="42"/>
      <c r="T737" s="41"/>
      <c r="AA737" s="40"/>
      <c r="AB737" s="41"/>
      <c r="AF737" s="43"/>
      <c r="AG737" s="41"/>
      <c r="AH737" s="41"/>
      <c r="AI737" s="40"/>
      <c r="AJ737" s="41"/>
      <c r="AN737" s="43"/>
      <c r="AO737" s="41"/>
      <c r="AP737" s="41"/>
      <c r="AQ737" s="41"/>
      <c r="AR737" s="41"/>
      <c r="AS737" s="40"/>
      <c r="AT737" s="41"/>
      <c r="AX737" s="43"/>
      <c r="AY737" s="41"/>
      <c r="AZ737" s="41"/>
      <c r="BA737" s="41"/>
      <c r="BB737" s="40"/>
      <c r="BC737" s="41"/>
      <c r="BG737" s="43"/>
      <c r="BH737" s="41"/>
      <c r="BI737" s="41"/>
      <c r="BJ737" s="41"/>
      <c r="BK737" s="40"/>
      <c r="BL737" s="41"/>
      <c r="BP737" s="43"/>
      <c r="BQ737" s="41"/>
      <c r="BR737" s="41"/>
      <c r="BS737" s="41"/>
      <c r="BT737" s="40"/>
      <c r="BU737" s="41"/>
      <c r="BV737" s="44"/>
      <c r="BW737" s="41"/>
      <c r="BX737" s="40"/>
      <c r="BY737" s="45"/>
      <c r="BZ737" s="40"/>
      <c r="CA737" s="39"/>
      <c r="CB737" s="41"/>
      <c r="CC737" s="41"/>
      <c r="CD737" s="44"/>
      <c r="CE737" s="41"/>
      <c r="CF737" s="41"/>
      <c r="CI737" s="40"/>
      <c r="CJ737" s="39"/>
      <c r="CK737" s="41"/>
      <c r="CN737" s="40"/>
      <c r="CO737" s="42"/>
      <c r="CP737" s="41"/>
      <c r="CQ737" s="41"/>
      <c r="CR737" s="41"/>
      <c r="CU737" s="42"/>
      <c r="CZ737" s="39"/>
      <c r="DB737" s="41"/>
      <c r="DC737" s="41"/>
      <c r="DD737" s="39"/>
      <c r="DH737" s="44"/>
      <c r="DI737" s="39"/>
      <c r="DM737" s="44"/>
      <c r="DN737" s="41"/>
      <c r="DO737" s="41"/>
      <c r="DP737" s="41"/>
      <c r="DQ737" s="41"/>
      <c r="DT737" s="56"/>
      <c r="DV737" s="39"/>
      <c r="DX737" s="39"/>
      <c r="DZ737" s="39"/>
      <c r="EB737" s="46"/>
      <c r="EC737" s="39"/>
      <c r="EF737" s="46"/>
      <c r="EG737" s="39"/>
      <c r="EJ737" s="46"/>
      <c r="EK737" s="39"/>
      <c r="EN737" s="47"/>
      <c r="EO737" s="39"/>
      <c r="ER737" s="46"/>
      <c r="ES737" s="39"/>
      <c r="ET737" s="52"/>
      <c r="EY737" s="52"/>
      <c r="FC737" s="52"/>
      <c r="FG737" s="39"/>
      <c r="FH737" s="52"/>
      <c r="FM737" s="52"/>
      <c r="FQ737" s="52"/>
      <c r="FV737" s="39"/>
      <c r="FW737" s="52"/>
      <c r="GB737" s="52"/>
      <c r="GF737" s="52"/>
      <c r="GK737" s="39"/>
      <c r="GL737" s="52"/>
      <c r="GQ737" s="52"/>
      <c r="GU737" s="52"/>
      <c r="GZ737" s="39"/>
      <c r="HA737" s="52"/>
      <c r="HF737" s="52"/>
      <c r="HJ737" s="52"/>
      <c r="HO737" s="39"/>
      <c r="HP737" s="52"/>
      <c r="HT737" s="52"/>
      <c r="HX737" s="52"/>
      <c r="IB737" s="39"/>
      <c r="IC737" s="52"/>
      <c r="IG737" s="52"/>
      <c r="IK737" s="52"/>
      <c r="IP737" s="39"/>
      <c r="IQ737" s="52"/>
      <c r="IU737" s="52"/>
      <c r="IY737" s="52"/>
      <c r="JD737" s="39"/>
      <c r="JE737" s="52"/>
      <c r="JI737" s="52"/>
      <c r="JM737" s="52"/>
      <c r="JR737" s="39"/>
      <c r="JS737" s="52"/>
      <c r="JW737" s="52"/>
      <c r="KA737" s="52"/>
      <c r="KF737" s="39"/>
      <c r="KI737" s="39"/>
      <c r="KJ737" s="41"/>
      <c r="KK737" s="41"/>
      <c r="KL737" s="42"/>
      <c r="KM737" s="39"/>
      <c r="KP737" s="39"/>
      <c r="KS737" s="47"/>
      <c r="KT737" s="39"/>
      <c r="KW737" s="47"/>
      <c r="KX737" s="39"/>
      <c r="LA737" s="47"/>
      <c r="LB737" s="39"/>
      <c r="LE737" s="47"/>
    </row>
    <row r="738" spans="3:317" s="38" customFormat="1" x14ac:dyDescent="0.25">
      <c r="C738" s="42"/>
      <c r="I738" s="40"/>
      <c r="J738" s="42"/>
      <c r="R738" s="40"/>
      <c r="S738" s="42"/>
      <c r="T738" s="41"/>
      <c r="AA738" s="40"/>
      <c r="AB738" s="41"/>
      <c r="AF738" s="43"/>
      <c r="AG738" s="41"/>
      <c r="AH738" s="41"/>
      <c r="AI738" s="40"/>
      <c r="AJ738" s="41"/>
      <c r="AN738" s="43"/>
      <c r="AO738" s="41"/>
      <c r="AP738" s="41"/>
      <c r="AQ738" s="41"/>
      <c r="AR738" s="41"/>
      <c r="AS738" s="40"/>
      <c r="AT738" s="41"/>
      <c r="AX738" s="43"/>
      <c r="AY738" s="41"/>
      <c r="AZ738" s="41"/>
      <c r="BA738" s="41"/>
      <c r="BB738" s="40"/>
      <c r="BC738" s="41"/>
      <c r="BG738" s="43"/>
      <c r="BH738" s="41"/>
      <c r="BI738" s="41"/>
      <c r="BJ738" s="41"/>
      <c r="BK738" s="40"/>
      <c r="BL738" s="41"/>
      <c r="BP738" s="43"/>
      <c r="BQ738" s="41"/>
      <c r="BR738" s="41"/>
      <c r="BS738" s="41"/>
      <c r="BT738" s="40"/>
      <c r="BU738" s="41"/>
      <c r="BV738" s="44"/>
      <c r="BW738" s="41"/>
      <c r="BX738" s="40"/>
      <c r="BY738" s="45"/>
      <c r="BZ738" s="40"/>
      <c r="CA738" s="39"/>
      <c r="CB738" s="41"/>
      <c r="CC738" s="41"/>
      <c r="CD738" s="44"/>
      <c r="CE738" s="41"/>
      <c r="CF738" s="41"/>
      <c r="CI738" s="40"/>
      <c r="CJ738" s="39"/>
      <c r="CK738" s="41"/>
      <c r="CN738" s="40"/>
      <c r="CO738" s="42"/>
      <c r="CP738" s="41"/>
      <c r="CQ738" s="41"/>
      <c r="CR738" s="41"/>
      <c r="CU738" s="42"/>
      <c r="CZ738" s="39"/>
      <c r="DB738" s="41"/>
      <c r="DC738" s="41"/>
      <c r="DD738" s="39"/>
      <c r="DH738" s="44"/>
      <c r="DI738" s="39"/>
      <c r="DM738" s="44"/>
      <c r="DN738" s="41"/>
      <c r="DO738" s="41"/>
      <c r="DP738" s="41"/>
      <c r="DQ738" s="41"/>
      <c r="DT738" s="56"/>
      <c r="DV738" s="39"/>
      <c r="DX738" s="39"/>
      <c r="DZ738" s="39"/>
      <c r="EB738" s="46"/>
      <c r="EC738" s="39"/>
      <c r="EF738" s="46"/>
      <c r="EG738" s="39"/>
      <c r="EJ738" s="46"/>
      <c r="EK738" s="39"/>
      <c r="EN738" s="47"/>
      <c r="EO738" s="39"/>
      <c r="ER738" s="46"/>
      <c r="ES738" s="39"/>
      <c r="ET738" s="52"/>
      <c r="EY738" s="52"/>
      <c r="FC738" s="52"/>
      <c r="FG738" s="39"/>
      <c r="FH738" s="52"/>
      <c r="FM738" s="52"/>
      <c r="FQ738" s="52"/>
      <c r="FV738" s="39"/>
      <c r="FW738" s="52"/>
      <c r="GB738" s="52"/>
      <c r="GF738" s="52"/>
      <c r="GK738" s="39"/>
      <c r="GL738" s="52"/>
      <c r="GQ738" s="52"/>
      <c r="GU738" s="52"/>
      <c r="GZ738" s="39"/>
      <c r="HA738" s="52"/>
      <c r="HF738" s="52"/>
      <c r="HJ738" s="52"/>
      <c r="HO738" s="39"/>
      <c r="HP738" s="52"/>
      <c r="HT738" s="52"/>
      <c r="HX738" s="52"/>
      <c r="IB738" s="39"/>
      <c r="IC738" s="52"/>
      <c r="IG738" s="52"/>
      <c r="IK738" s="52"/>
      <c r="IP738" s="39"/>
      <c r="IQ738" s="52"/>
      <c r="IU738" s="52"/>
      <c r="IY738" s="52"/>
      <c r="JD738" s="39"/>
      <c r="JE738" s="52"/>
      <c r="JI738" s="52"/>
      <c r="JM738" s="52"/>
      <c r="JR738" s="39"/>
      <c r="JS738" s="52"/>
      <c r="JW738" s="52"/>
      <c r="KA738" s="52"/>
      <c r="KF738" s="39"/>
      <c r="KI738" s="39"/>
      <c r="KJ738" s="41"/>
      <c r="KK738" s="41"/>
      <c r="KL738" s="42"/>
      <c r="KM738" s="39"/>
      <c r="KP738" s="39"/>
      <c r="KS738" s="47"/>
      <c r="KT738" s="39"/>
      <c r="KW738" s="47"/>
      <c r="KX738" s="39"/>
      <c r="LA738" s="47"/>
      <c r="LB738" s="39"/>
      <c r="LE738" s="47"/>
    </row>
    <row r="739" spans="3:317" s="38" customFormat="1" x14ac:dyDescent="0.25">
      <c r="C739" s="42"/>
      <c r="I739" s="40"/>
      <c r="J739" s="42"/>
      <c r="R739" s="40"/>
      <c r="S739" s="42"/>
      <c r="T739" s="41"/>
      <c r="AA739" s="40"/>
      <c r="AB739" s="41"/>
      <c r="AF739" s="43"/>
      <c r="AG739" s="41"/>
      <c r="AH739" s="41"/>
      <c r="AI739" s="40"/>
      <c r="AJ739" s="41"/>
      <c r="AN739" s="43"/>
      <c r="AO739" s="41"/>
      <c r="AP739" s="41"/>
      <c r="AQ739" s="41"/>
      <c r="AR739" s="41"/>
      <c r="AS739" s="40"/>
      <c r="AT739" s="41"/>
      <c r="AX739" s="43"/>
      <c r="AY739" s="41"/>
      <c r="AZ739" s="41"/>
      <c r="BA739" s="41"/>
      <c r="BB739" s="40"/>
      <c r="BC739" s="41"/>
      <c r="BG739" s="43"/>
      <c r="BH739" s="41"/>
      <c r="BI739" s="41"/>
      <c r="BJ739" s="41"/>
      <c r="BK739" s="40"/>
      <c r="BL739" s="41"/>
      <c r="BP739" s="43"/>
      <c r="BQ739" s="41"/>
      <c r="BR739" s="41"/>
      <c r="BS739" s="41"/>
      <c r="BT739" s="40"/>
      <c r="BU739" s="41"/>
      <c r="BV739" s="44"/>
      <c r="BW739" s="41"/>
      <c r="BX739" s="40"/>
      <c r="BY739" s="45"/>
      <c r="BZ739" s="40"/>
      <c r="CA739" s="39"/>
      <c r="CB739" s="41"/>
      <c r="CC739" s="41"/>
      <c r="CD739" s="44"/>
      <c r="CE739" s="41"/>
      <c r="CF739" s="41"/>
      <c r="CI739" s="40"/>
      <c r="CJ739" s="39"/>
      <c r="CK739" s="41"/>
      <c r="CN739" s="40"/>
      <c r="CO739" s="42"/>
      <c r="CP739" s="41"/>
      <c r="CQ739" s="41"/>
      <c r="CR739" s="41"/>
      <c r="CU739" s="42"/>
      <c r="CZ739" s="39"/>
      <c r="DB739" s="41"/>
      <c r="DC739" s="41"/>
      <c r="DD739" s="39"/>
      <c r="DH739" s="44"/>
      <c r="DI739" s="39"/>
      <c r="DM739" s="44"/>
      <c r="DN739" s="41"/>
      <c r="DO739" s="41"/>
      <c r="DP739" s="41"/>
      <c r="DQ739" s="41"/>
      <c r="DT739" s="56"/>
      <c r="DV739" s="39"/>
      <c r="DX739" s="39"/>
      <c r="DZ739" s="39"/>
      <c r="EB739" s="46"/>
      <c r="EC739" s="39"/>
      <c r="EF739" s="46"/>
      <c r="EG739" s="39"/>
      <c r="EJ739" s="46"/>
      <c r="EK739" s="39"/>
      <c r="EN739" s="47"/>
      <c r="EO739" s="39"/>
      <c r="ER739" s="46"/>
      <c r="ES739" s="39"/>
      <c r="ET739" s="52"/>
      <c r="EY739" s="52"/>
      <c r="FC739" s="52"/>
      <c r="FG739" s="39"/>
      <c r="FH739" s="52"/>
      <c r="FM739" s="52"/>
      <c r="FQ739" s="52"/>
      <c r="FV739" s="39"/>
      <c r="FW739" s="52"/>
      <c r="GB739" s="52"/>
      <c r="GF739" s="52"/>
      <c r="GK739" s="39"/>
      <c r="GL739" s="52"/>
      <c r="GQ739" s="52"/>
      <c r="GU739" s="52"/>
      <c r="GZ739" s="39"/>
      <c r="HA739" s="52"/>
      <c r="HF739" s="52"/>
      <c r="HJ739" s="52"/>
      <c r="HO739" s="39"/>
      <c r="HP739" s="52"/>
      <c r="HT739" s="52"/>
      <c r="HX739" s="52"/>
      <c r="IB739" s="39"/>
      <c r="IC739" s="52"/>
      <c r="IG739" s="52"/>
      <c r="IK739" s="52"/>
      <c r="IP739" s="39"/>
      <c r="IQ739" s="52"/>
      <c r="IU739" s="52"/>
      <c r="IY739" s="52"/>
      <c r="JD739" s="39"/>
      <c r="JE739" s="52"/>
      <c r="JI739" s="52"/>
      <c r="JM739" s="52"/>
      <c r="JR739" s="39"/>
      <c r="JS739" s="52"/>
      <c r="JW739" s="52"/>
      <c r="KA739" s="52"/>
      <c r="KF739" s="39"/>
      <c r="KI739" s="39"/>
      <c r="KJ739" s="41"/>
      <c r="KK739" s="41"/>
      <c r="KL739" s="42"/>
      <c r="KM739" s="39"/>
      <c r="KP739" s="39"/>
      <c r="KS739" s="47"/>
      <c r="KT739" s="39"/>
      <c r="KW739" s="47"/>
      <c r="KX739" s="39"/>
      <c r="LA739" s="47"/>
      <c r="LB739" s="39"/>
      <c r="LE739" s="47"/>
    </row>
    <row r="740" spans="3:317" s="38" customFormat="1" x14ac:dyDescent="0.25">
      <c r="C740" s="42"/>
      <c r="I740" s="40"/>
      <c r="J740" s="42"/>
      <c r="R740" s="40"/>
      <c r="S740" s="42"/>
      <c r="T740" s="41"/>
      <c r="AA740" s="40"/>
      <c r="AB740" s="41"/>
      <c r="AF740" s="43"/>
      <c r="AG740" s="41"/>
      <c r="AH740" s="41"/>
      <c r="AI740" s="40"/>
      <c r="AJ740" s="41"/>
      <c r="AN740" s="43"/>
      <c r="AO740" s="41"/>
      <c r="AP740" s="41"/>
      <c r="AQ740" s="41"/>
      <c r="AR740" s="41"/>
      <c r="AS740" s="40"/>
      <c r="AT740" s="41"/>
      <c r="AX740" s="43"/>
      <c r="AY740" s="41"/>
      <c r="AZ740" s="41"/>
      <c r="BA740" s="41"/>
      <c r="BB740" s="40"/>
      <c r="BC740" s="41"/>
      <c r="BG740" s="43"/>
      <c r="BH740" s="41"/>
      <c r="BI740" s="41"/>
      <c r="BJ740" s="41"/>
      <c r="BK740" s="40"/>
      <c r="BL740" s="41"/>
      <c r="BP740" s="43"/>
      <c r="BQ740" s="41"/>
      <c r="BR740" s="41"/>
      <c r="BS740" s="41"/>
      <c r="BT740" s="40"/>
      <c r="BU740" s="41"/>
      <c r="BV740" s="44"/>
      <c r="BW740" s="41"/>
      <c r="BX740" s="40"/>
      <c r="BY740" s="45"/>
      <c r="BZ740" s="40"/>
      <c r="CA740" s="39"/>
      <c r="CB740" s="41"/>
      <c r="CC740" s="41"/>
      <c r="CD740" s="44"/>
      <c r="CE740" s="41"/>
      <c r="CF740" s="41"/>
      <c r="CI740" s="40"/>
      <c r="CJ740" s="39"/>
      <c r="CK740" s="41"/>
      <c r="CN740" s="40"/>
      <c r="CO740" s="42"/>
      <c r="CP740" s="41"/>
      <c r="CQ740" s="41"/>
      <c r="CR740" s="41"/>
      <c r="CU740" s="42"/>
      <c r="CZ740" s="39"/>
      <c r="DB740" s="41"/>
      <c r="DC740" s="41"/>
      <c r="DD740" s="39"/>
      <c r="DH740" s="44"/>
      <c r="DI740" s="39"/>
      <c r="DM740" s="44"/>
      <c r="DN740" s="41"/>
      <c r="DO740" s="41"/>
      <c r="DP740" s="41"/>
      <c r="DQ740" s="41"/>
      <c r="DT740" s="56"/>
      <c r="DV740" s="39"/>
      <c r="DX740" s="39"/>
      <c r="DZ740" s="39"/>
      <c r="EB740" s="46"/>
      <c r="EC740" s="39"/>
      <c r="EF740" s="46"/>
      <c r="EG740" s="39"/>
      <c r="EJ740" s="46"/>
      <c r="EK740" s="39"/>
      <c r="EN740" s="47"/>
      <c r="EO740" s="39"/>
      <c r="ER740" s="46"/>
      <c r="ES740" s="39"/>
      <c r="ET740" s="52"/>
      <c r="EY740" s="52"/>
      <c r="FC740" s="52"/>
      <c r="FG740" s="39"/>
      <c r="FH740" s="52"/>
      <c r="FM740" s="52"/>
      <c r="FQ740" s="52"/>
      <c r="FV740" s="39"/>
      <c r="FW740" s="52"/>
      <c r="GB740" s="52"/>
      <c r="GF740" s="52"/>
      <c r="GK740" s="39"/>
      <c r="GL740" s="52"/>
      <c r="GQ740" s="52"/>
      <c r="GU740" s="52"/>
      <c r="GZ740" s="39"/>
      <c r="HA740" s="52"/>
      <c r="HF740" s="52"/>
      <c r="HJ740" s="52"/>
      <c r="HO740" s="39"/>
      <c r="HP740" s="52"/>
      <c r="HT740" s="52"/>
      <c r="HX740" s="52"/>
      <c r="IB740" s="39"/>
      <c r="IC740" s="52"/>
      <c r="IG740" s="52"/>
      <c r="IK740" s="52"/>
      <c r="IP740" s="39"/>
      <c r="IQ740" s="52"/>
      <c r="IU740" s="52"/>
      <c r="IY740" s="52"/>
      <c r="JD740" s="39"/>
      <c r="JE740" s="52"/>
      <c r="JI740" s="52"/>
      <c r="JM740" s="52"/>
      <c r="JR740" s="39"/>
      <c r="JS740" s="52"/>
      <c r="JW740" s="52"/>
      <c r="KA740" s="52"/>
      <c r="KF740" s="39"/>
      <c r="KI740" s="39"/>
      <c r="KJ740" s="41"/>
      <c r="KK740" s="41"/>
      <c r="KL740" s="42"/>
      <c r="KM740" s="39"/>
      <c r="KP740" s="39"/>
      <c r="KS740" s="47"/>
      <c r="KT740" s="39"/>
      <c r="KW740" s="47"/>
      <c r="KX740" s="39"/>
      <c r="LA740" s="47"/>
      <c r="LB740" s="39"/>
      <c r="LE740" s="47"/>
    </row>
    <row r="741" spans="3:317" s="38" customFormat="1" x14ac:dyDescent="0.25">
      <c r="C741" s="42"/>
      <c r="I741" s="40"/>
      <c r="J741" s="42"/>
      <c r="R741" s="40"/>
      <c r="S741" s="42"/>
      <c r="T741" s="41"/>
      <c r="AA741" s="40"/>
      <c r="AB741" s="41"/>
      <c r="AF741" s="43"/>
      <c r="AG741" s="41"/>
      <c r="AH741" s="41"/>
      <c r="AI741" s="40"/>
      <c r="AJ741" s="41"/>
      <c r="AN741" s="43"/>
      <c r="AO741" s="41"/>
      <c r="AP741" s="41"/>
      <c r="AQ741" s="41"/>
      <c r="AR741" s="41"/>
      <c r="AS741" s="40"/>
      <c r="AT741" s="41"/>
      <c r="AX741" s="43"/>
      <c r="AY741" s="41"/>
      <c r="AZ741" s="41"/>
      <c r="BA741" s="41"/>
      <c r="BB741" s="40"/>
      <c r="BC741" s="41"/>
      <c r="BG741" s="43"/>
      <c r="BH741" s="41"/>
      <c r="BI741" s="41"/>
      <c r="BJ741" s="41"/>
      <c r="BK741" s="40"/>
      <c r="BL741" s="41"/>
      <c r="BP741" s="43"/>
      <c r="BQ741" s="41"/>
      <c r="BR741" s="41"/>
      <c r="BS741" s="41"/>
      <c r="BT741" s="40"/>
      <c r="BU741" s="41"/>
      <c r="BV741" s="44"/>
      <c r="BW741" s="41"/>
      <c r="BX741" s="40"/>
      <c r="BY741" s="45"/>
      <c r="BZ741" s="40"/>
      <c r="CA741" s="39"/>
      <c r="CB741" s="41"/>
      <c r="CC741" s="41"/>
      <c r="CD741" s="44"/>
      <c r="CE741" s="41"/>
      <c r="CF741" s="41"/>
      <c r="CI741" s="40"/>
      <c r="CJ741" s="39"/>
      <c r="CK741" s="41"/>
      <c r="CN741" s="40"/>
      <c r="CO741" s="42"/>
      <c r="CP741" s="41"/>
      <c r="CQ741" s="41"/>
      <c r="CR741" s="41"/>
      <c r="CU741" s="42"/>
      <c r="CZ741" s="39"/>
      <c r="DB741" s="41"/>
      <c r="DC741" s="41"/>
      <c r="DD741" s="39"/>
      <c r="DH741" s="44"/>
      <c r="DI741" s="39"/>
      <c r="DM741" s="44"/>
      <c r="DN741" s="41"/>
      <c r="DO741" s="41"/>
      <c r="DP741" s="41"/>
      <c r="DQ741" s="41"/>
      <c r="DT741" s="56"/>
      <c r="DV741" s="39"/>
      <c r="DX741" s="39"/>
      <c r="DZ741" s="39"/>
      <c r="EB741" s="46"/>
      <c r="EC741" s="39"/>
      <c r="EF741" s="46"/>
      <c r="EG741" s="39"/>
      <c r="EJ741" s="46"/>
      <c r="EK741" s="39"/>
      <c r="EN741" s="47"/>
      <c r="EO741" s="39"/>
      <c r="ER741" s="46"/>
      <c r="ES741" s="39"/>
      <c r="ET741" s="52"/>
      <c r="EY741" s="52"/>
      <c r="FC741" s="52"/>
      <c r="FG741" s="39"/>
      <c r="FH741" s="52"/>
      <c r="FM741" s="52"/>
      <c r="FQ741" s="52"/>
      <c r="FV741" s="39"/>
      <c r="FW741" s="52"/>
      <c r="GB741" s="52"/>
      <c r="GF741" s="52"/>
      <c r="GK741" s="39"/>
      <c r="GL741" s="52"/>
      <c r="GQ741" s="52"/>
      <c r="GU741" s="52"/>
      <c r="GZ741" s="39"/>
      <c r="HA741" s="52"/>
      <c r="HF741" s="52"/>
      <c r="HJ741" s="52"/>
      <c r="HO741" s="39"/>
      <c r="HP741" s="52"/>
      <c r="HT741" s="52"/>
      <c r="HX741" s="52"/>
      <c r="IB741" s="39"/>
      <c r="IC741" s="52"/>
      <c r="IG741" s="52"/>
      <c r="IK741" s="52"/>
      <c r="IP741" s="39"/>
      <c r="IQ741" s="52"/>
      <c r="IU741" s="52"/>
      <c r="IY741" s="52"/>
      <c r="JD741" s="39"/>
      <c r="JE741" s="52"/>
      <c r="JI741" s="52"/>
      <c r="JM741" s="52"/>
      <c r="JR741" s="39"/>
      <c r="JS741" s="52"/>
      <c r="JW741" s="52"/>
      <c r="KA741" s="52"/>
      <c r="KF741" s="39"/>
      <c r="KI741" s="39"/>
      <c r="KJ741" s="41"/>
      <c r="KK741" s="41"/>
      <c r="KL741" s="42"/>
      <c r="KM741" s="39"/>
      <c r="KP741" s="39"/>
      <c r="KS741" s="47"/>
      <c r="KT741" s="39"/>
      <c r="KW741" s="47"/>
      <c r="KX741" s="39"/>
      <c r="LA741" s="47"/>
      <c r="LB741" s="39"/>
      <c r="LE741" s="47"/>
    </row>
    <row r="742" spans="3:317" s="38" customFormat="1" x14ac:dyDescent="0.25">
      <c r="C742" s="42"/>
      <c r="I742" s="40"/>
      <c r="J742" s="42"/>
      <c r="R742" s="40"/>
      <c r="S742" s="42"/>
      <c r="T742" s="41"/>
      <c r="AA742" s="40"/>
      <c r="AB742" s="41"/>
      <c r="AF742" s="43"/>
      <c r="AG742" s="41"/>
      <c r="AH742" s="41"/>
      <c r="AI742" s="40"/>
      <c r="AJ742" s="41"/>
      <c r="AN742" s="43"/>
      <c r="AO742" s="41"/>
      <c r="AP742" s="41"/>
      <c r="AQ742" s="41"/>
      <c r="AR742" s="41"/>
      <c r="AS742" s="40"/>
      <c r="AT742" s="41"/>
      <c r="AX742" s="43"/>
      <c r="AY742" s="41"/>
      <c r="AZ742" s="41"/>
      <c r="BA742" s="41"/>
      <c r="BB742" s="40"/>
      <c r="BC742" s="41"/>
      <c r="BG742" s="43"/>
      <c r="BH742" s="41"/>
      <c r="BI742" s="41"/>
      <c r="BJ742" s="41"/>
      <c r="BK742" s="40"/>
      <c r="BL742" s="41"/>
      <c r="BP742" s="43"/>
      <c r="BQ742" s="41"/>
      <c r="BR742" s="41"/>
      <c r="BS742" s="41"/>
      <c r="BT742" s="40"/>
      <c r="BU742" s="41"/>
      <c r="BV742" s="44"/>
      <c r="BW742" s="41"/>
      <c r="BX742" s="40"/>
      <c r="BY742" s="45"/>
      <c r="BZ742" s="40"/>
      <c r="CA742" s="39"/>
      <c r="CB742" s="41"/>
      <c r="CC742" s="41"/>
      <c r="CD742" s="44"/>
      <c r="CE742" s="41"/>
      <c r="CF742" s="41"/>
      <c r="CI742" s="40"/>
      <c r="CJ742" s="39"/>
      <c r="CK742" s="41"/>
      <c r="CN742" s="40"/>
      <c r="CO742" s="42"/>
      <c r="CP742" s="41"/>
      <c r="CQ742" s="41"/>
      <c r="CR742" s="41"/>
      <c r="CU742" s="42"/>
      <c r="CZ742" s="39"/>
      <c r="DB742" s="41"/>
      <c r="DC742" s="41"/>
      <c r="DD742" s="39"/>
      <c r="DH742" s="44"/>
      <c r="DI742" s="39"/>
      <c r="DM742" s="44"/>
      <c r="DN742" s="41"/>
      <c r="DO742" s="41"/>
      <c r="DP742" s="41"/>
      <c r="DQ742" s="41"/>
      <c r="DT742" s="56"/>
      <c r="DV742" s="39"/>
      <c r="DX742" s="39"/>
      <c r="DZ742" s="39"/>
      <c r="EB742" s="46"/>
      <c r="EC742" s="39"/>
      <c r="EF742" s="46"/>
      <c r="EG742" s="39"/>
      <c r="EJ742" s="46"/>
      <c r="EK742" s="39"/>
      <c r="EN742" s="47"/>
      <c r="EO742" s="39"/>
      <c r="ER742" s="46"/>
      <c r="ES742" s="39"/>
      <c r="ET742" s="52"/>
      <c r="EY742" s="52"/>
      <c r="FC742" s="52"/>
      <c r="FG742" s="39"/>
      <c r="FH742" s="52"/>
      <c r="FM742" s="52"/>
      <c r="FQ742" s="52"/>
      <c r="FV742" s="39"/>
      <c r="FW742" s="52"/>
      <c r="GB742" s="52"/>
      <c r="GF742" s="52"/>
      <c r="GK742" s="39"/>
      <c r="GL742" s="52"/>
      <c r="GQ742" s="52"/>
      <c r="GU742" s="52"/>
      <c r="GZ742" s="39"/>
      <c r="HA742" s="52"/>
      <c r="HF742" s="52"/>
      <c r="HJ742" s="52"/>
      <c r="HO742" s="39"/>
      <c r="HP742" s="52"/>
      <c r="HT742" s="52"/>
      <c r="HX742" s="52"/>
      <c r="IB742" s="39"/>
      <c r="IC742" s="52"/>
      <c r="IG742" s="52"/>
      <c r="IK742" s="52"/>
      <c r="IP742" s="39"/>
      <c r="IQ742" s="52"/>
      <c r="IU742" s="52"/>
      <c r="IY742" s="52"/>
      <c r="JD742" s="39"/>
      <c r="JE742" s="52"/>
      <c r="JI742" s="52"/>
      <c r="JM742" s="52"/>
      <c r="JR742" s="39"/>
      <c r="JS742" s="52"/>
      <c r="JW742" s="52"/>
      <c r="KA742" s="52"/>
      <c r="KF742" s="39"/>
      <c r="KI742" s="39"/>
      <c r="KJ742" s="41"/>
      <c r="KK742" s="41"/>
      <c r="KL742" s="42"/>
      <c r="KM742" s="39"/>
      <c r="KP742" s="39"/>
      <c r="KS742" s="47"/>
      <c r="KT742" s="39"/>
      <c r="KW742" s="47"/>
      <c r="KX742" s="39"/>
      <c r="LA742" s="47"/>
      <c r="LB742" s="39"/>
      <c r="LE742" s="47"/>
    </row>
    <row r="743" spans="3:317" s="38" customFormat="1" x14ac:dyDescent="0.25">
      <c r="C743" s="42"/>
      <c r="I743" s="40"/>
      <c r="J743" s="42"/>
      <c r="R743" s="40"/>
      <c r="S743" s="42"/>
      <c r="T743" s="41"/>
      <c r="AA743" s="40"/>
      <c r="AB743" s="41"/>
      <c r="AF743" s="43"/>
      <c r="AG743" s="41"/>
      <c r="AH743" s="41"/>
      <c r="AI743" s="40"/>
      <c r="AJ743" s="41"/>
      <c r="AN743" s="43"/>
      <c r="AO743" s="41"/>
      <c r="AP743" s="41"/>
      <c r="AQ743" s="41"/>
      <c r="AR743" s="41"/>
      <c r="AS743" s="40"/>
      <c r="AT743" s="41"/>
      <c r="AX743" s="43"/>
      <c r="AY743" s="41"/>
      <c r="AZ743" s="41"/>
      <c r="BA743" s="41"/>
      <c r="BB743" s="40"/>
      <c r="BC743" s="41"/>
      <c r="BG743" s="43"/>
      <c r="BH743" s="41"/>
      <c r="BI743" s="41"/>
      <c r="BJ743" s="41"/>
      <c r="BK743" s="40"/>
      <c r="BL743" s="41"/>
      <c r="BP743" s="43"/>
      <c r="BQ743" s="41"/>
      <c r="BR743" s="41"/>
      <c r="BS743" s="41"/>
      <c r="BT743" s="40"/>
      <c r="BU743" s="41"/>
      <c r="BV743" s="44"/>
      <c r="BW743" s="41"/>
      <c r="BX743" s="40"/>
      <c r="BY743" s="45"/>
      <c r="BZ743" s="40"/>
      <c r="CA743" s="39"/>
      <c r="CB743" s="41"/>
      <c r="CC743" s="41"/>
      <c r="CD743" s="44"/>
      <c r="CE743" s="41"/>
      <c r="CF743" s="41"/>
      <c r="CI743" s="40"/>
      <c r="CJ743" s="39"/>
      <c r="CK743" s="41"/>
      <c r="CN743" s="40"/>
      <c r="CO743" s="42"/>
      <c r="CP743" s="41"/>
      <c r="CQ743" s="41"/>
      <c r="CR743" s="41"/>
      <c r="CU743" s="42"/>
      <c r="CZ743" s="39"/>
      <c r="DB743" s="41"/>
      <c r="DC743" s="41"/>
      <c r="DD743" s="39"/>
      <c r="DH743" s="44"/>
      <c r="DI743" s="39"/>
      <c r="DM743" s="44"/>
      <c r="DN743" s="41"/>
      <c r="DO743" s="41"/>
      <c r="DP743" s="41"/>
      <c r="DQ743" s="41"/>
      <c r="DT743" s="56"/>
      <c r="DV743" s="39"/>
      <c r="DX743" s="39"/>
      <c r="DZ743" s="39"/>
      <c r="EB743" s="46"/>
      <c r="EC743" s="39"/>
      <c r="EF743" s="46"/>
      <c r="EG743" s="39"/>
      <c r="EJ743" s="46"/>
      <c r="EK743" s="39"/>
      <c r="EN743" s="47"/>
      <c r="EO743" s="39"/>
      <c r="ER743" s="46"/>
      <c r="ES743" s="39"/>
      <c r="ET743" s="52"/>
      <c r="EY743" s="52"/>
      <c r="FC743" s="52"/>
      <c r="FG743" s="39"/>
      <c r="FH743" s="52"/>
      <c r="FM743" s="52"/>
      <c r="FQ743" s="52"/>
      <c r="FV743" s="39"/>
      <c r="FW743" s="52"/>
      <c r="GB743" s="52"/>
      <c r="GF743" s="52"/>
      <c r="GK743" s="39"/>
      <c r="GL743" s="52"/>
      <c r="GQ743" s="52"/>
      <c r="GU743" s="52"/>
      <c r="GZ743" s="39"/>
      <c r="HA743" s="52"/>
      <c r="HF743" s="52"/>
      <c r="HJ743" s="52"/>
      <c r="HO743" s="39"/>
      <c r="HP743" s="52"/>
      <c r="HT743" s="52"/>
      <c r="HX743" s="52"/>
      <c r="IB743" s="39"/>
      <c r="IC743" s="52"/>
      <c r="IG743" s="52"/>
      <c r="IK743" s="52"/>
      <c r="IP743" s="39"/>
      <c r="IQ743" s="52"/>
      <c r="IU743" s="52"/>
      <c r="IY743" s="52"/>
      <c r="JD743" s="39"/>
      <c r="JE743" s="52"/>
      <c r="JI743" s="52"/>
      <c r="JM743" s="52"/>
      <c r="JR743" s="39"/>
      <c r="JS743" s="52"/>
      <c r="JW743" s="52"/>
      <c r="KA743" s="52"/>
      <c r="KF743" s="39"/>
      <c r="KI743" s="39"/>
      <c r="KJ743" s="41"/>
      <c r="KK743" s="41"/>
      <c r="KL743" s="42"/>
      <c r="KM743" s="39"/>
      <c r="KP743" s="39"/>
      <c r="KS743" s="47"/>
      <c r="KT743" s="39"/>
      <c r="KW743" s="47"/>
      <c r="KX743" s="39"/>
      <c r="LA743" s="47"/>
      <c r="LB743" s="39"/>
      <c r="LE743" s="47"/>
    </row>
    <row r="744" spans="3:317" s="38" customFormat="1" x14ac:dyDescent="0.25">
      <c r="C744" s="42"/>
      <c r="I744" s="40"/>
      <c r="J744" s="42"/>
      <c r="R744" s="40"/>
      <c r="S744" s="42"/>
      <c r="T744" s="41"/>
      <c r="AA744" s="40"/>
      <c r="AB744" s="41"/>
      <c r="AF744" s="43"/>
      <c r="AG744" s="41"/>
      <c r="AH744" s="41"/>
      <c r="AI744" s="40"/>
      <c r="AJ744" s="41"/>
      <c r="AN744" s="43"/>
      <c r="AO744" s="41"/>
      <c r="AP744" s="41"/>
      <c r="AQ744" s="41"/>
      <c r="AR744" s="41"/>
      <c r="AS744" s="40"/>
      <c r="AT744" s="41"/>
      <c r="AX744" s="43"/>
      <c r="AY744" s="41"/>
      <c r="AZ744" s="41"/>
      <c r="BA744" s="41"/>
      <c r="BB744" s="40"/>
      <c r="BC744" s="41"/>
      <c r="BG744" s="43"/>
      <c r="BH744" s="41"/>
      <c r="BI744" s="41"/>
      <c r="BJ744" s="41"/>
      <c r="BK744" s="40"/>
      <c r="BL744" s="41"/>
      <c r="BP744" s="43"/>
      <c r="BQ744" s="41"/>
      <c r="BR744" s="41"/>
      <c r="BS744" s="41"/>
      <c r="BT744" s="40"/>
      <c r="BU744" s="41"/>
      <c r="BV744" s="44"/>
      <c r="BW744" s="41"/>
      <c r="BX744" s="40"/>
      <c r="BY744" s="45"/>
      <c r="BZ744" s="40"/>
      <c r="CA744" s="39"/>
      <c r="CB744" s="41"/>
      <c r="CC744" s="41"/>
      <c r="CD744" s="44"/>
      <c r="CE744" s="41"/>
      <c r="CF744" s="41"/>
      <c r="CI744" s="40"/>
      <c r="CJ744" s="39"/>
      <c r="CK744" s="41"/>
      <c r="CN744" s="40"/>
      <c r="CO744" s="42"/>
      <c r="CP744" s="41"/>
      <c r="CQ744" s="41"/>
      <c r="CR744" s="41"/>
      <c r="CU744" s="42"/>
      <c r="CZ744" s="39"/>
      <c r="DB744" s="41"/>
      <c r="DC744" s="41"/>
      <c r="DD744" s="39"/>
      <c r="DH744" s="44"/>
      <c r="DI744" s="39"/>
      <c r="DM744" s="44"/>
      <c r="DN744" s="41"/>
      <c r="DO744" s="41"/>
      <c r="DP744" s="41"/>
      <c r="DQ744" s="41"/>
      <c r="DT744" s="56"/>
      <c r="DV744" s="39"/>
      <c r="DX744" s="39"/>
      <c r="DZ744" s="39"/>
      <c r="EB744" s="46"/>
      <c r="EC744" s="39"/>
      <c r="EF744" s="46"/>
      <c r="EG744" s="39"/>
      <c r="EJ744" s="46"/>
      <c r="EK744" s="39"/>
      <c r="EN744" s="47"/>
      <c r="EO744" s="39"/>
      <c r="ER744" s="46"/>
      <c r="ES744" s="39"/>
      <c r="ET744" s="52"/>
      <c r="EY744" s="52"/>
      <c r="FC744" s="52"/>
      <c r="FG744" s="39"/>
      <c r="FH744" s="52"/>
      <c r="FM744" s="52"/>
      <c r="FQ744" s="52"/>
      <c r="FV744" s="39"/>
      <c r="FW744" s="52"/>
      <c r="GB744" s="52"/>
      <c r="GF744" s="52"/>
      <c r="GK744" s="39"/>
      <c r="GL744" s="52"/>
      <c r="GQ744" s="52"/>
      <c r="GU744" s="52"/>
      <c r="GZ744" s="39"/>
      <c r="HA744" s="52"/>
      <c r="HF744" s="52"/>
      <c r="HJ744" s="52"/>
      <c r="HO744" s="39"/>
      <c r="HP744" s="52"/>
      <c r="HT744" s="52"/>
      <c r="HX744" s="52"/>
      <c r="IB744" s="39"/>
      <c r="IC744" s="52"/>
      <c r="IG744" s="52"/>
      <c r="IK744" s="52"/>
      <c r="IP744" s="39"/>
      <c r="IQ744" s="52"/>
      <c r="IU744" s="52"/>
      <c r="IY744" s="52"/>
      <c r="JD744" s="39"/>
      <c r="JE744" s="52"/>
      <c r="JI744" s="52"/>
      <c r="JM744" s="52"/>
      <c r="JR744" s="39"/>
      <c r="JS744" s="52"/>
      <c r="JW744" s="52"/>
      <c r="KA744" s="52"/>
      <c r="KF744" s="39"/>
      <c r="KI744" s="39"/>
      <c r="KJ744" s="41"/>
      <c r="KK744" s="41"/>
      <c r="KL744" s="42"/>
      <c r="KM744" s="39"/>
      <c r="KP744" s="39"/>
      <c r="KS744" s="47"/>
      <c r="KT744" s="39"/>
      <c r="KW744" s="47"/>
      <c r="KX744" s="39"/>
      <c r="LA744" s="47"/>
      <c r="LB744" s="39"/>
      <c r="LE744" s="47"/>
    </row>
    <row r="745" spans="3:317" s="38" customFormat="1" x14ac:dyDescent="0.25">
      <c r="C745" s="42"/>
      <c r="I745" s="40"/>
      <c r="J745" s="42"/>
      <c r="R745" s="40"/>
      <c r="S745" s="42"/>
      <c r="T745" s="41"/>
      <c r="AA745" s="40"/>
      <c r="AB745" s="41"/>
      <c r="AF745" s="43"/>
      <c r="AG745" s="41"/>
      <c r="AH745" s="41"/>
      <c r="AI745" s="40"/>
      <c r="AJ745" s="41"/>
      <c r="AN745" s="43"/>
      <c r="AO745" s="41"/>
      <c r="AP745" s="41"/>
      <c r="AQ745" s="41"/>
      <c r="AR745" s="41"/>
      <c r="AS745" s="40"/>
      <c r="AT745" s="41"/>
      <c r="AX745" s="43"/>
      <c r="AY745" s="41"/>
      <c r="AZ745" s="41"/>
      <c r="BA745" s="41"/>
      <c r="BB745" s="40"/>
      <c r="BC745" s="41"/>
      <c r="BG745" s="43"/>
      <c r="BH745" s="41"/>
      <c r="BI745" s="41"/>
      <c r="BJ745" s="41"/>
      <c r="BK745" s="40"/>
      <c r="BL745" s="41"/>
      <c r="BP745" s="43"/>
      <c r="BQ745" s="41"/>
      <c r="BR745" s="41"/>
      <c r="BS745" s="41"/>
      <c r="BT745" s="40"/>
      <c r="BU745" s="41"/>
      <c r="BV745" s="44"/>
      <c r="BW745" s="41"/>
      <c r="BX745" s="40"/>
      <c r="BY745" s="45"/>
      <c r="BZ745" s="40"/>
      <c r="CA745" s="39"/>
      <c r="CB745" s="41"/>
      <c r="CC745" s="41"/>
      <c r="CD745" s="44"/>
      <c r="CE745" s="41"/>
      <c r="CF745" s="41"/>
      <c r="CI745" s="40"/>
      <c r="CJ745" s="39"/>
      <c r="CK745" s="41"/>
      <c r="CN745" s="40"/>
      <c r="CO745" s="42"/>
      <c r="CP745" s="41"/>
      <c r="CQ745" s="41"/>
      <c r="CR745" s="41"/>
      <c r="CU745" s="42"/>
      <c r="CZ745" s="39"/>
      <c r="DB745" s="41"/>
      <c r="DC745" s="41"/>
      <c r="DD745" s="39"/>
      <c r="DH745" s="44"/>
      <c r="DI745" s="39"/>
      <c r="DM745" s="44"/>
      <c r="DN745" s="41"/>
      <c r="DO745" s="41"/>
      <c r="DP745" s="41"/>
      <c r="DQ745" s="41"/>
      <c r="DT745" s="56"/>
      <c r="DV745" s="39"/>
      <c r="DX745" s="39"/>
      <c r="DZ745" s="39"/>
      <c r="EB745" s="46"/>
      <c r="EC745" s="39"/>
      <c r="EF745" s="46"/>
      <c r="EG745" s="39"/>
      <c r="EJ745" s="46"/>
      <c r="EK745" s="39"/>
      <c r="EN745" s="47"/>
      <c r="EO745" s="39"/>
      <c r="ER745" s="46"/>
      <c r="ES745" s="39"/>
      <c r="ET745" s="52"/>
      <c r="EY745" s="52"/>
      <c r="FC745" s="52"/>
      <c r="FG745" s="39"/>
      <c r="FH745" s="52"/>
      <c r="FM745" s="52"/>
      <c r="FQ745" s="52"/>
      <c r="FV745" s="39"/>
      <c r="FW745" s="52"/>
      <c r="GB745" s="52"/>
      <c r="GF745" s="52"/>
      <c r="GK745" s="39"/>
      <c r="GL745" s="52"/>
      <c r="GQ745" s="52"/>
      <c r="GU745" s="52"/>
      <c r="GZ745" s="39"/>
      <c r="HA745" s="52"/>
      <c r="HF745" s="52"/>
      <c r="HJ745" s="52"/>
      <c r="HO745" s="39"/>
      <c r="HP745" s="52"/>
      <c r="HT745" s="52"/>
      <c r="HX745" s="52"/>
      <c r="IB745" s="39"/>
      <c r="IC745" s="52"/>
      <c r="IG745" s="52"/>
      <c r="IK745" s="52"/>
      <c r="IP745" s="39"/>
      <c r="IQ745" s="52"/>
      <c r="IU745" s="52"/>
      <c r="IY745" s="52"/>
      <c r="JD745" s="39"/>
      <c r="JE745" s="52"/>
      <c r="JI745" s="52"/>
      <c r="JM745" s="52"/>
      <c r="JR745" s="39"/>
      <c r="JS745" s="52"/>
      <c r="JW745" s="52"/>
      <c r="KA745" s="52"/>
      <c r="KF745" s="39"/>
      <c r="KI745" s="39"/>
      <c r="KJ745" s="41"/>
      <c r="KK745" s="41"/>
      <c r="KL745" s="42"/>
      <c r="KM745" s="39"/>
      <c r="KP745" s="39"/>
      <c r="KS745" s="47"/>
      <c r="KT745" s="39"/>
      <c r="KW745" s="47"/>
      <c r="KX745" s="39"/>
      <c r="LA745" s="47"/>
      <c r="LB745" s="39"/>
      <c r="LE745" s="47"/>
    </row>
    <row r="746" spans="3:317" s="38" customFormat="1" x14ac:dyDescent="0.25">
      <c r="C746" s="42"/>
      <c r="I746" s="40"/>
      <c r="J746" s="42"/>
      <c r="R746" s="40"/>
      <c r="S746" s="42"/>
      <c r="T746" s="41"/>
      <c r="AA746" s="40"/>
      <c r="AB746" s="41"/>
      <c r="AF746" s="43"/>
      <c r="AG746" s="41"/>
      <c r="AH746" s="41"/>
      <c r="AI746" s="40"/>
      <c r="AJ746" s="41"/>
      <c r="AN746" s="43"/>
      <c r="AO746" s="41"/>
      <c r="AP746" s="41"/>
      <c r="AQ746" s="41"/>
      <c r="AR746" s="41"/>
      <c r="AS746" s="40"/>
      <c r="AT746" s="41"/>
      <c r="AX746" s="43"/>
      <c r="AY746" s="41"/>
      <c r="AZ746" s="41"/>
      <c r="BA746" s="41"/>
      <c r="BB746" s="40"/>
      <c r="BC746" s="41"/>
      <c r="BG746" s="43"/>
      <c r="BH746" s="41"/>
      <c r="BI746" s="41"/>
      <c r="BJ746" s="41"/>
      <c r="BK746" s="40"/>
      <c r="BL746" s="41"/>
      <c r="BP746" s="43"/>
      <c r="BQ746" s="41"/>
      <c r="BR746" s="41"/>
      <c r="BS746" s="41"/>
      <c r="BT746" s="40"/>
      <c r="BU746" s="41"/>
      <c r="BV746" s="44"/>
      <c r="BW746" s="41"/>
      <c r="BX746" s="40"/>
      <c r="BY746" s="45"/>
      <c r="BZ746" s="40"/>
      <c r="CA746" s="39"/>
      <c r="CB746" s="41"/>
      <c r="CC746" s="41"/>
      <c r="CD746" s="44"/>
      <c r="CE746" s="41"/>
      <c r="CF746" s="41"/>
      <c r="CI746" s="40"/>
      <c r="CJ746" s="39"/>
      <c r="CK746" s="41"/>
      <c r="CN746" s="40"/>
      <c r="CO746" s="42"/>
      <c r="CP746" s="41"/>
      <c r="CQ746" s="41"/>
      <c r="CR746" s="41"/>
      <c r="CU746" s="42"/>
      <c r="CZ746" s="39"/>
      <c r="DB746" s="41"/>
      <c r="DC746" s="41"/>
      <c r="DD746" s="39"/>
      <c r="DH746" s="44"/>
      <c r="DI746" s="39"/>
      <c r="DM746" s="44"/>
      <c r="DN746" s="41"/>
      <c r="DO746" s="41"/>
      <c r="DP746" s="41"/>
      <c r="DQ746" s="41"/>
      <c r="DT746" s="56"/>
      <c r="DV746" s="39"/>
      <c r="DX746" s="39"/>
      <c r="DZ746" s="39"/>
      <c r="EB746" s="46"/>
      <c r="EC746" s="39"/>
      <c r="EF746" s="46"/>
      <c r="EG746" s="39"/>
      <c r="EJ746" s="46"/>
      <c r="EK746" s="39"/>
      <c r="EN746" s="47"/>
      <c r="EO746" s="39"/>
      <c r="ER746" s="46"/>
      <c r="ES746" s="39"/>
      <c r="ET746" s="52"/>
      <c r="EY746" s="52"/>
      <c r="FC746" s="52"/>
      <c r="FG746" s="39"/>
      <c r="FH746" s="52"/>
      <c r="FM746" s="52"/>
      <c r="FQ746" s="52"/>
      <c r="FV746" s="39"/>
      <c r="FW746" s="52"/>
      <c r="GB746" s="52"/>
      <c r="GF746" s="52"/>
      <c r="GK746" s="39"/>
      <c r="GL746" s="52"/>
      <c r="GQ746" s="52"/>
      <c r="GU746" s="52"/>
      <c r="GZ746" s="39"/>
      <c r="HA746" s="52"/>
      <c r="HF746" s="52"/>
      <c r="HJ746" s="52"/>
      <c r="HO746" s="39"/>
      <c r="HP746" s="52"/>
      <c r="HT746" s="52"/>
      <c r="HX746" s="52"/>
      <c r="IB746" s="39"/>
      <c r="IC746" s="52"/>
      <c r="IG746" s="52"/>
      <c r="IK746" s="52"/>
      <c r="IP746" s="39"/>
      <c r="IQ746" s="52"/>
      <c r="IU746" s="52"/>
      <c r="IY746" s="52"/>
      <c r="JD746" s="39"/>
      <c r="JE746" s="52"/>
      <c r="JI746" s="52"/>
      <c r="JM746" s="52"/>
      <c r="JR746" s="39"/>
      <c r="JS746" s="52"/>
      <c r="JW746" s="52"/>
      <c r="KA746" s="52"/>
      <c r="KF746" s="39"/>
      <c r="KI746" s="39"/>
      <c r="KJ746" s="41"/>
      <c r="KK746" s="41"/>
      <c r="KL746" s="42"/>
      <c r="KM746" s="39"/>
      <c r="KP746" s="39"/>
      <c r="KS746" s="47"/>
      <c r="KT746" s="39"/>
      <c r="KW746" s="47"/>
      <c r="KX746" s="39"/>
      <c r="LA746" s="47"/>
      <c r="LB746" s="39"/>
      <c r="LE746" s="47"/>
    </row>
    <row r="747" spans="3:317" s="38" customFormat="1" x14ac:dyDescent="0.25">
      <c r="C747" s="42"/>
      <c r="I747" s="40"/>
      <c r="J747" s="42"/>
      <c r="R747" s="40"/>
      <c r="S747" s="42"/>
      <c r="T747" s="41"/>
      <c r="AA747" s="40"/>
      <c r="AB747" s="41"/>
      <c r="AF747" s="43"/>
      <c r="AG747" s="41"/>
      <c r="AH747" s="41"/>
      <c r="AI747" s="40"/>
      <c r="AJ747" s="41"/>
      <c r="AN747" s="43"/>
      <c r="AO747" s="41"/>
      <c r="AP747" s="41"/>
      <c r="AQ747" s="41"/>
      <c r="AR747" s="41"/>
      <c r="AS747" s="40"/>
      <c r="AT747" s="41"/>
      <c r="AX747" s="43"/>
      <c r="AY747" s="41"/>
      <c r="AZ747" s="41"/>
      <c r="BA747" s="41"/>
      <c r="BB747" s="40"/>
      <c r="BC747" s="41"/>
      <c r="BG747" s="43"/>
      <c r="BH747" s="41"/>
      <c r="BI747" s="41"/>
      <c r="BJ747" s="41"/>
      <c r="BK747" s="40"/>
      <c r="BL747" s="41"/>
      <c r="BP747" s="43"/>
      <c r="BQ747" s="41"/>
      <c r="BR747" s="41"/>
      <c r="BS747" s="41"/>
      <c r="BT747" s="40"/>
      <c r="BU747" s="41"/>
      <c r="BV747" s="44"/>
      <c r="BW747" s="41"/>
      <c r="BX747" s="40"/>
      <c r="BY747" s="45"/>
      <c r="BZ747" s="40"/>
      <c r="CA747" s="39"/>
      <c r="CB747" s="41"/>
      <c r="CC747" s="41"/>
      <c r="CD747" s="44"/>
      <c r="CE747" s="41"/>
      <c r="CF747" s="41"/>
      <c r="CI747" s="40"/>
      <c r="CJ747" s="39"/>
      <c r="CK747" s="41"/>
      <c r="CN747" s="40"/>
      <c r="CO747" s="42"/>
      <c r="CP747" s="41"/>
      <c r="CQ747" s="41"/>
      <c r="CR747" s="41"/>
      <c r="CU747" s="42"/>
      <c r="CZ747" s="39"/>
      <c r="DB747" s="41"/>
      <c r="DC747" s="41"/>
      <c r="DD747" s="39"/>
      <c r="DH747" s="44"/>
      <c r="DI747" s="39"/>
      <c r="DM747" s="44"/>
      <c r="DN747" s="41"/>
      <c r="DO747" s="41"/>
      <c r="DP747" s="41"/>
      <c r="DQ747" s="41"/>
      <c r="DT747" s="56"/>
      <c r="DV747" s="39"/>
      <c r="DX747" s="39"/>
      <c r="DZ747" s="39"/>
      <c r="EB747" s="46"/>
      <c r="EC747" s="39"/>
      <c r="EF747" s="46"/>
      <c r="EG747" s="39"/>
      <c r="EJ747" s="46"/>
      <c r="EK747" s="39"/>
      <c r="EN747" s="47"/>
      <c r="EO747" s="39"/>
      <c r="ER747" s="46"/>
      <c r="ES747" s="39"/>
      <c r="ET747" s="52"/>
      <c r="EY747" s="52"/>
      <c r="FC747" s="52"/>
      <c r="FG747" s="39"/>
      <c r="FH747" s="52"/>
      <c r="FM747" s="52"/>
      <c r="FQ747" s="52"/>
      <c r="FV747" s="39"/>
      <c r="FW747" s="52"/>
      <c r="GB747" s="52"/>
      <c r="GF747" s="52"/>
      <c r="GK747" s="39"/>
      <c r="GL747" s="52"/>
      <c r="GQ747" s="52"/>
      <c r="GU747" s="52"/>
      <c r="GZ747" s="39"/>
      <c r="HA747" s="52"/>
      <c r="HF747" s="52"/>
      <c r="HJ747" s="52"/>
      <c r="HO747" s="39"/>
      <c r="HP747" s="52"/>
      <c r="HT747" s="52"/>
      <c r="HX747" s="52"/>
      <c r="IB747" s="39"/>
      <c r="IC747" s="52"/>
      <c r="IG747" s="52"/>
      <c r="IK747" s="52"/>
      <c r="IP747" s="39"/>
      <c r="IQ747" s="52"/>
      <c r="IU747" s="52"/>
      <c r="IY747" s="52"/>
      <c r="JD747" s="39"/>
      <c r="JE747" s="52"/>
      <c r="JI747" s="52"/>
      <c r="JM747" s="52"/>
      <c r="JR747" s="39"/>
      <c r="JS747" s="52"/>
      <c r="JW747" s="52"/>
      <c r="KA747" s="52"/>
      <c r="KF747" s="39"/>
      <c r="KI747" s="39"/>
      <c r="KJ747" s="41"/>
      <c r="KK747" s="41"/>
      <c r="KL747" s="42"/>
      <c r="KM747" s="39"/>
      <c r="KP747" s="39"/>
      <c r="KS747" s="47"/>
      <c r="KT747" s="39"/>
      <c r="KW747" s="47"/>
      <c r="KX747" s="39"/>
      <c r="LA747" s="47"/>
      <c r="LB747" s="39"/>
      <c r="LE747" s="47"/>
    </row>
    <row r="748" spans="3:317" s="38" customFormat="1" x14ac:dyDescent="0.25">
      <c r="C748" s="42"/>
      <c r="I748" s="40"/>
      <c r="J748" s="42"/>
      <c r="R748" s="40"/>
      <c r="S748" s="42"/>
      <c r="T748" s="41"/>
      <c r="AA748" s="40"/>
      <c r="AB748" s="41"/>
      <c r="AF748" s="43"/>
      <c r="AG748" s="41"/>
      <c r="AH748" s="41"/>
      <c r="AI748" s="40"/>
      <c r="AJ748" s="41"/>
      <c r="AN748" s="43"/>
      <c r="AO748" s="41"/>
      <c r="AP748" s="41"/>
      <c r="AQ748" s="41"/>
      <c r="AR748" s="41"/>
      <c r="AS748" s="40"/>
      <c r="AT748" s="41"/>
      <c r="AX748" s="43"/>
      <c r="AY748" s="41"/>
      <c r="AZ748" s="41"/>
      <c r="BA748" s="41"/>
      <c r="BB748" s="40"/>
      <c r="BC748" s="41"/>
      <c r="BG748" s="43"/>
      <c r="BH748" s="41"/>
      <c r="BI748" s="41"/>
      <c r="BJ748" s="41"/>
      <c r="BK748" s="40"/>
      <c r="BL748" s="41"/>
      <c r="BP748" s="43"/>
      <c r="BQ748" s="41"/>
      <c r="BR748" s="41"/>
      <c r="BS748" s="41"/>
      <c r="BT748" s="40"/>
      <c r="BU748" s="41"/>
      <c r="BV748" s="44"/>
      <c r="BW748" s="41"/>
      <c r="BX748" s="40"/>
      <c r="BY748" s="45"/>
      <c r="BZ748" s="40"/>
      <c r="CA748" s="39"/>
      <c r="CB748" s="41"/>
      <c r="CC748" s="41"/>
      <c r="CD748" s="44"/>
      <c r="CE748" s="41"/>
      <c r="CF748" s="41"/>
      <c r="CI748" s="40"/>
      <c r="CJ748" s="39"/>
      <c r="CK748" s="41"/>
      <c r="CN748" s="40"/>
      <c r="CO748" s="42"/>
      <c r="CP748" s="41"/>
      <c r="CQ748" s="41"/>
      <c r="CR748" s="41"/>
      <c r="CU748" s="42"/>
      <c r="CZ748" s="39"/>
      <c r="DB748" s="41"/>
      <c r="DC748" s="41"/>
      <c r="DD748" s="39"/>
      <c r="DH748" s="44"/>
      <c r="DI748" s="39"/>
      <c r="DM748" s="44"/>
      <c r="DN748" s="41"/>
      <c r="DO748" s="41"/>
      <c r="DP748" s="41"/>
      <c r="DQ748" s="41"/>
      <c r="DT748" s="56"/>
      <c r="DV748" s="39"/>
      <c r="DX748" s="39"/>
      <c r="DZ748" s="39"/>
      <c r="EB748" s="46"/>
      <c r="EC748" s="39"/>
      <c r="EF748" s="46"/>
      <c r="EG748" s="39"/>
      <c r="EJ748" s="46"/>
      <c r="EK748" s="39"/>
      <c r="EN748" s="47"/>
      <c r="EO748" s="39"/>
      <c r="ER748" s="46"/>
      <c r="ES748" s="39"/>
      <c r="ET748" s="52"/>
      <c r="EY748" s="52"/>
      <c r="FC748" s="52"/>
      <c r="FG748" s="39"/>
      <c r="FH748" s="52"/>
      <c r="FM748" s="52"/>
      <c r="FQ748" s="52"/>
      <c r="FV748" s="39"/>
      <c r="FW748" s="52"/>
      <c r="GB748" s="52"/>
      <c r="GF748" s="52"/>
      <c r="GK748" s="39"/>
      <c r="GL748" s="52"/>
      <c r="GQ748" s="52"/>
      <c r="GU748" s="52"/>
      <c r="GZ748" s="39"/>
      <c r="HA748" s="52"/>
      <c r="HF748" s="52"/>
      <c r="HJ748" s="52"/>
      <c r="HO748" s="39"/>
      <c r="HP748" s="52"/>
      <c r="HT748" s="52"/>
      <c r="HX748" s="52"/>
      <c r="IB748" s="39"/>
      <c r="IC748" s="52"/>
      <c r="IG748" s="52"/>
      <c r="IK748" s="52"/>
      <c r="IP748" s="39"/>
      <c r="IQ748" s="52"/>
      <c r="IU748" s="52"/>
      <c r="IY748" s="52"/>
      <c r="JD748" s="39"/>
      <c r="JE748" s="52"/>
      <c r="JI748" s="52"/>
      <c r="JM748" s="52"/>
      <c r="JR748" s="39"/>
      <c r="JS748" s="52"/>
      <c r="JW748" s="52"/>
      <c r="KA748" s="52"/>
      <c r="KF748" s="39"/>
      <c r="KI748" s="39"/>
      <c r="KJ748" s="41"/>
      <c r="KK748" s="41"/>
      <c r="KL748" s="42"/>
      <c r="KM748" s="39"/>
      <c r="KP748" s="39"/>
      <c r="KS748" s="47"/>
      <c r="KT748" s="39"/>
      <c r="KW748" s="47"/>
      <c r="KX748" s="39"/>
      <c r="LA748" s="47"/>
      <c r="LB748" s="39"/>
      <c r="LE748" s="47"/>
    </row>
    <row r="749" spans="3:317" s="38" customFormat="1" x14ac:dyDescent="0.25">
      <c r="C749" s="42"/>
      <c r="I749" s="40"/>
      <c r="J749" s="42"/>
      <c r="R749" s="40"/>
      <c r="S749" s="42"/>
      <c r="T749" s="41"/>
      <c r="AA749" s="40"/>
      <c r="AB749" s="41"/>
      <c r="AF749" s="43"/>
      <c r="AG749" s="41"/>
      <c r="AH749" s="41"/>
      <c r="AI749" s="40"/>
      <c r="AJ749" s="41"/>
      <c r="AN749" s="43"/>
      <c r="AO749" s="41"/>
      <c r="AP749" s="41"/>
      <c r="AQ749" s="41"/>
      <c r="AR749" s="41"/>
      <c r="AS749" s="40"/>
      <c r="AT749" s="41"/>
      <c r="AX749" s="43"/>
      <c r="AY749" s="41"/>
      <c r="AZ749" s="41"/>
      <c r="BA749" s="41"/>
      <c r="BB749" s="40"/>
      <c r="BC749" s="41"/>
      <c r="BG749" s="43"/>
      <c r="BH749" s="41"/>
      <c r="BI749" s="41"/>
      <c r="BJ749" s="41"/>
      <c r="BK749" s="40"/>
      <c r="BL749" s="41"/>
      <c r="BP749" s="43"/>
      <c r="BQ749" s="41"/>
      <c r="BR749" s="41"/>
      <c r="BS749" s="41"/>
      <c r="BT749" s="40"/>
      <c r="BU749" s="41"/>
      <c r="BV749" s="44"/>
      <c r="BW749" s="41"/>
      <c r="BX749" s="40"/>
      <c r="BY749" s="45"/>
      <c r="BZ749" s="40"/>
      <c r="CA749" s="39"/>
      <c r="CB749" s="41"/>
      <c r="CC749" s="41"/>
      <c r="CD749" s="44"/>
      <c r="CE749" s="41"/>
      <c r="CF749" s="41"/>
      <c r="CI749" s="40"/>
      <c r="CJ749" s="39"/>
      <c r="CK749" s="41"/>
      <c r="CN749" s="40"/>
      <c r="CO749" s="42"/>
      <c r="CP749" s="41"/>
      <c r="CQ749" s="41"/>
      <c r="CR749" s="41"/>
      <c r="CU749" s="42"/>
      <c r="CZ749" s="39"/>
      <c r="DB749" s="41"/>
      <c r="DC749" s="41"/>
      <c r="DD749" s="39"/>
      <c r="DH749" s="44"/>
      <c r="DI749" s="39"/>
      <c r="DM749" s="44"/>
      <c r="DN749" s="41"/>
      <c r="DO749" s="41"/>
      <c r="DP749" s="41"/>
      <c r="DQ749" s="41"/>
      <c r="DT749" s="56"/>
      <c r="DV749" s="39"/>
      <c r="DX749" s="39"/>
      <c r="DZ749" s="39"/>
      <c r="EB749" s="46"/>
      <c r="EC749" s="39"/>
      <c r="EF749" s="46"/>
      <c r="EG749" s="39"/>
      <c r="EJ749" s="46"/>
      <c r="EK749" s="39"/>
      <c r="EN749" s="47"/>
      <c r="EO749" s="39"/>
      <c r="ER749" s="46"/>
      <c r="ES749" s="39"/>
      <c r="ET749" s="52"/>
      <c r="EY749" s="52"/>
      <c r="FC749" s="52"/>
      <c r="FG749" s="39"/>
      <c r="FH749" s="52"/>
      <c r="FM749" s="52"/>
      <c r="FQ749" s="52"/>
      <c r="FV749" s="39"/>
      <c r="FW749" s="52"/>
      <c r="GB749" s="52"/>
      <c r="GF749" s="52"/>
      <c r="GK749" s="39"/>
      <c r="GL749" s="52"/>
      <c r="GQ749" s="52"/>
      <c r="GU749" s="52"/>
      <c r="GZ749" s="39"/>
      <c r="HA749" s="52"/>
      <c r="HF749" s="52"/>
      <c r="HJ749" s="52"/>
      <c r="HO749" s="39"/>
      <c r="HP749" s="52"/>
      <c r="HT749" s="52"/>
      <c r="HX749" s="52"/>
      <c r="IB749" s="39"/>
      <c r="IC749" s="52"/>
      <c r="IG749" s="52"/>
      <c r="IK749" s="52"/>
      <c r="IP749" s="39"/>
      <c r="IQ749" s="52"/>
      <c r="IU749" s="52"/>
      <c r="IY749" s="52"/>
      <c r="JD749" s="39"/>
      <c r="JE749" s="52"/>
      <c r="JI749" s="52"/>
      <c r="JM749" s="52"/>
      <c r="JR749" s="39"/>
      <c r="JS749" s="52"/>
      <c r="JW749" s="52"/>
      <c r="KA749" s="52"/>
      <c r="KF749" s="39"/>
      <c r="KI749" s="39"/>
      <c r="KJ749" s="41"/>
      <c r="KK749" s="41"/>
      <c r="KL749" s="42"/>
      <c r="KM749" s="39"/>
      <c r="KP749" s="39"/>
      <c r="KS749" s="47"/>
      <c r="KT749" s="39"/>
      <c r="KW749" s="47"/>
      <c r="KX749" s="39"/>
      <c r="LA749" s="47"/>
      <c r="LB749" s="39"/>
      <c r="LE749" s="47"/>
    </row>
    <row r="750" spans="3:317" s="38" customFormat="1" x14ac:dyDescent="0.25">
      <c r="C750" s="42"/>
      <c r="I750" s="40"/>
      <c r="J750" s="42"/>
      <c r="R750" s="40"/>
      <c r="S750" s="42"/>
      <c r="T750" s="41"/>
      <c r="AA750" s="40"/>
      <c r="AB750" s="41"/>
      <c r="AF750" s="43"/>
      <c r="AG750" s="41"/>
      <c r="AH750" s="41"/>
      <c r="AI750" s="40"/>
      <c r="AJ750" s="41"/>
      <c r="AN750" s="43"/>
      <c r="AO750" s="41"/>
      <c r="AP750" s="41"/>
      <c r="AQ750" s="41"/>
      <c r="AR750" s="41"/>
      <c r="AS750" s="40"/>
      <c r="AT750" s="41"/>
      <c r="AX750" s="43"/>
      <c r="AY750" s="41"/>
      <c r="AZ750" s="41"/>
      <c r="BA750" s="41"/>
      <c r="BB750" s="40"/>
      <c r="BC750" s="41"/>
      <c r="BG750" s="43"/>
      <c r="BH750" s="41"/>
      <c r="BI750" s="41"/>
      <c r="BJ750" s="41"/>
      <c r="BK750" s="40"/>
      <c r="BL750" s="41"/>
      <c r="BP750" s="43"/>
      <c r="BQ750" s="41"/>
      <c r="BR750" s="41"/>
      <c r="BS750" s="41"/>
      <c r="BT750" s="40"/>
      <c r="BU750" s="41"/>
      <c r="BV750" s="44"/>
      <c r="BW750" s="41"/>
      <c r="BX750" s="40"/>
      <c r="BY750" s="45"/>
      <c r="BZ750" s="40"/>
      <c r="CA750" s="39"/>
      <c r="CB750" s="41"/>
      <c r="CC750" s="41"/>
      <c r="CD750" s="44"/>
      <c r="CE750" s="41"/>
      <c r="CF750" s="41"/>
      <c r="CI750" s="40"/>
      <c r="CJ750" s="39"/>
      <c r="CK750" s="41"/>
      <c r="CN750" s="40"/>
      <c r="CO750" s="42"/>
      <c r="CP750" s="41"/>
      <c r="CQ750" s="41"/>
      <c r="CR750" s="41"/>
      <c r="CU750" s="42"/>
      <c r="CZ750" s="39"/>
      <c r="DB750" s="41"/>
      <c r="DC750" s="41"/>
      <c r="DD750" s="39"/>
      <c r="DH750" s="44"/>
      <c r="DI750" s="39"/>
      <c r="DM750" s="44"/>
      <c r="DN750" s="41"/>
      <c r="DO750" s="41"/>
      <c r="DP750" s="41"/>
      <c r="DQ750" s="41"/>
      <c r="DT750" s="56"/>
      <c r="DV750" s="39"/>
      <c r="DX750" s="39"/>
      <c r="DZ750" s="39"/>
      <c r="EB750" s="46"/>
      <c r="EC750" s="39"/>
      <c r="EF750" s="46"/>
      <c r="EG750" s="39"/>
      <c r="EJ750" s="46"/>
      <c r="EK750" s="39"/>
      <c r="EN750" s="47"/>
      <c r="EO750" s="39"/>
      <c r="ER750" s="46"/>
      <c r="ES750" s="39"/>
      <c r="ET750" s="52"/>
      <c r="EY750" s="52"/>
      <c r="FC750" s="52"/>
      <c r="FG750" s="39"/>
      <c r="FH750" s="52"/>
      <c r="FM750" s="52"/>
      <c r="FQ750" s="52"/>
      <c r="FV750" s="39"/>
      <c r="FW750" s="52"/>
      <c r="GB750" s="52"/>
      <c r="GF750" s="52"/>
      <c r="GK750" s="39"/>
      <c r="GL750" s="52"/>
      <c r="GQ750" s="52"/>
      <c r="GU750" s="52"/>
      <c r="GZ750" s="39"/>
      <c r="HA750" s="52"/>
      <c r="HF750" s="52"/>
      <c r="HJ750" s="52"/>
      <c r="HO750" s="39"/>
      <c r="HP750" s="52"/>
      <c r="HT750" s="52"/>
      <c r="HX750" s="52"/>
      <c r="IB750" s="39"/>
      <c r="IC750" s="52"/>
      <c r="IG750" s="52"/>
      <c r="IK750" s="52"/>
      <c r="IP750" s="39"/>
      <c r="IQ750" s="52"/>
      <c r="IU750" s="52"/>
      <c r="IY750" s="52"/>
      <c r="JD750" s="39"/>
      <c r="JE750" s="52"/>
      <c r="JI750" s="52"/>
      <c r="JM750" s="52"/>
      <c r="JR750" s="39"/>
      <c r="JS750" s="52"/>
      <c r="JW750" s="52"/>
      <c r="KA750" s="52"/>
      <c r="KF750" s="39"/>
      <c r="KI750" s="39"/>
      <c r="KJ750" s="41"/>
      <c r="KK750" s="41"/>
      <c r="KL750" s="42"/>
      <c r="KM750" s="39"/>
      <c r="KP750" s="39"/>
      <c r="KS750" s="47"/>
      <c r="KT750" s="39"/>
      <c r="KW750" s="47"/>
      <c r="KX750" s="39"/>
      <c r="LA750" s="47"/>
      <c r="LB750" s="39"/>
      <c r="LE750" s="47"/>
    </row>
    <row r="751" spans="3:317" s="38" customFormat="1" x14ac:dyDescent="0.25">
      <c r="C751" s="42"/>
      <c r="I751" s="40"/>
      <c r="J751" s="42"/>
      <c r="R751" s="40"/>
      <c r="S751" s="42"/>
      <c r="T751" s="41"/>
      <c r="AA751" s="40"/>
      <c r="AB751" s="41"/>
      <c r="AF751" s="43"/>
      <c r="AG751" s="41"/>
      <c r="AH751" s="41"/>
      <c r="AI751" s="40"/>
      <c r="AJ751" s="41"/>
      <c r="AN751" s="43"/>
      <c r="AO751" s="41"/>
      <c r="AP751" s="41"/>
      <c r="AQ751" s="41"/>
      <c r="AR751" s="41"/>
      <c r="AS751" s="40"/>
      <c r="AT751" s="41"/>
      <c r="AX751" s="43"/>
      <c r="AY751" s="41"/>
      <c r="AZ751" s="41"/>
      <c r="BA751" s="41"/>
      <c r="BB751" s="40"/>
      <c r="BC751" s="41"/>
      <c r="BG751" s="43"/>
      <c r="BH751" s="41"/>
      <c r="BI751" s="41"/>
      <c r="BJ751" s="41"/>
      <c r="BK751" s="40"/>
      <c r="BL751" s="41"/>
      <c r="BP751" s="43"/>
      <c r="BQ751" s="41"/>
      <c r="BR751" s="41"/>
      <c r="BS751" s="41"/>
      <c r="BT751" s="40"/>
      <c r="BU751" s="41"/>
      <c r="BV751" s="44"/>
      <c r="BW751" s="41"/>
      <c r="BX751" s="40"/>
      <c r="BY751" s="45"/>
      <c r="BZ751" s="40"/>
      <c r="CA751" s="39"/>
      <c r="CB751" s="41"/>
      <c r="CC751" s="41"/>
      <c r="CD751" s="44"/>
      <c r="CE751" s="41"/>
      <c r="CF751" s="41"/>
      <c r="CI751" s="40"/>
      <c r="CJ751" s="39"/>
      <c r="CK751" s="41"/>
      <c r="CN751" s="40"/>
      <c r="CO751" s="42"/>
      <c r="CP751" s="41"/>
      <c r="CQ751" s="41"/>
      <c r="CR751" s="41"/>
      <c r="CU751" s="42"/>
      <c r="CZ751" s="39"/>
      <c r="DB751" s="41"/>
      <c r="DC751" s="41"/>
      <c r="DD751" s="39"/>
      <c r="DH751" s="44"/>
      <c r="DI751" s="39"/>
      <c r="DM751" s="44"/>
      <c r="DN751" s="41"/>
      <c r="DO751" s="41"/>
      <c r="DP751" s="41"/>
      <c r="DQ751" s="41"/>
      <c r="DT751" s="56"/>
      <c r="DV751" s="39"/>
      <c r="DX751" s="39"/>
      <c r="DZ751" s="39"/>
      <c r="EB751" s="46"/>
      <c r="EC751" s="39"/>
      <c r="EF751" s="46"/>
      <c r="EG751" s="39"/>
      <c r="EJ751" s="46"/>
      <c r="EK751" s="39"/>
      <c r="EN751" s="47"/>
      <c r="EO751" s="39"/>
      <c r="ER751" s="46"/>
      <c r="ES751" s="39"/>
      <c r="ET751" s="52"/>
      <c r="EY751" s="52"/>
      <c r="FC751" s="52"/>
      <c r="FG751" s="39"/>
      <c r="FH751" s="52"/>
      <c r="FM751" s="52"/>
      <c r="FQ751" s="52"/>
      <c r="FV751" s="39"/>
      <c r="FW751" s="52"/>
      <c r="GB751" s="52"/>
      <c r="GF751" s="52"/>
      <c r="GK751" s="39"/>
      <c r="GL751" s="52"/>
      <c r="GQ751" s="52"/>
      <c r="GU751" s="52"/>
      <c r="GZ751" s="39"/>
      <c r="HA751" s="52"/>
      <c r="HF751" s="52"/>
      <c r="HJ751" s="52"/>
      <c r="HO751" s="39"/>
      <c r="HP751" s="52"/>
      <c r="HT751" s="52"/>
      <c r="HX751" s="52"/>
      <c r="IB751" s="39"/>
      <c r="IC751" s="52"/>
      <c r="IG751" s="52"/>
      <c r="IK751" s="52"/>
      <c r="IP751" s="39"/>
      <c r="IQ751" s="52"/>
      <c r="IU751" s="52"/>
      <c r="IY751" s="52"/>
      <c r="JD751" s="39"/>
      <c r="JE751" s="52"/>
      <c r="JI751" s="52"/>
      <c r="JM751" s="52"/>
      <c r="JR751" s="39"/>
      <c r="JS751" s="52"/>
      <c r="JW751" s="52"/>
      <c r="KA751" s="52"/>
      <c r="KF751" s="39"/>
      <c r="KI751" s="39"/>
      <c r="KJ751" s="41"/>
      <c r="KK751" s="41"/>
      <c r="KL751" s="42"/>
      <c r="KM751" s="39"/>
      <c r="KP751" s="39"/>
      <c r="KS751" s="47"/>
      <c r="KT751" s="39"/>
      <c r="KW751" s="47"/>
      <c r="KX751" s="39"/>
      <c r="LA751" s="47"/>
      <c r="LB751" s="39"/>
      <c r="LE751" s="47"/>
    </row>
    <row r="752" spans="3:317" s="38" customFormat="1" x14ac:dyDescent="0.25">
      <c r="C752" s="42"/>
      <c r="I752" s="40"/>
      <c r="J752" s="42"/>
      <c r="R752" s="40"/>
      <c r="S752" s="42"/>
      <c r="T752" s="41"/>
      <c r="AA752" s="40"/>
      <c r="AB752" s="41"/>
      <c r="AF752" s="43"/>
      <c r="AG752" s="41"/>
      <c r="AH752" s="41"/>
      <c r="AI752" s="40"/>
      <c r="AJ752" s="41"/>
      <c r="AN752" s="43"/>
      <c r="AO752" s="41"/>
      <c r="AP752" s="41"/>
      <c r="AQ752" s="41"/>
      <c r="AR752" s="41"/>
      <c r="AS752" s="40"/>
      <c r="AT752" s="41"/>
      <c r="AX752" s="43"/>
      <c r="AY752" s="41"/>
      <c r="AZ752" s="41"/>
      <c r="BA752" s="41"/>
      <c r="BB752" s="40"/>
      <c r="BC752" s="41"/>
      <c r="BG752" s="43"/>
      <c r="BH752" s="41"/>
      <c r="BI752" s="41"/>
      <c r="BJ752" s="41"/>
      <c r="BK752" s="40"/>
      <c r="BL752" s="41"/>
      <c r="BP752" s="43"/>
      <c r="BQ752" s="41"/>
      <c r="BR752" s="41"/>
      <c r="BS752" s="41"/>
      <c r="BT752" s="40"/>
      <c r="BU752" s="41"/>
      <c r="BV752" s="44"/>
      <c r="BW752" s="41"/>
      <c r="BX752" s="40"/>
      <c r="BY752" s="45"/>
      <c r="BZ752" s="40"/>
      <c r="CA752" s="39"/>
      <c r="CB752" s="41"/>
      <c r="CC752" s="41"/>
      <c r="CD752" s="44"/>
      <c r="CE752" s="41"/>
      <c r="CF752" s="41"/>
      <c r="CI752" s="40"/>
      <c r="CJ752" s="39"/>
      <c r="CK752" s="41"/>
      <c r="CN752" s="40"/>
      <c r="CO752" s="42"/>
      <c r="CP752" s="41"/>
      <c r="CQ752" s="41"/>
      <c r="CR752" s="41"/>
      <c r="CU752" s="42"/>
      <c r="CZ752" s="39"/>
      <c r="DB752" s="41"/>
      <c r="DC752" s="41"/>
      <c r="DD752" s="39"/>
      <c r="DH752" s="44"/>
      <c r="DI752" s="39"/>
      <c r="DM752" s="44"/>
      <c r="DN752" s="41"/>
      <c r="DO752" s="41"/>
      <c r="DP752" s="41"/>
      <c r="DQ752" s="41"/>
      <c r="DT752" s="56"/>
      <c r="DV752" s="39"/>
      <c r="DX752" s="39"/>
      <c r="DZ752" s="39"/>
      <c r="EB752" s="46"/>
      <c r="EC752" s="39"/>
      <c r="EF752" s="46"/>
      <c r="EG752" s="39"/>
      <c r="EJ752" s="46"/>
      <c r="EK752" s="39"/>
      <c r="EN752" s="47"/>
      <c r="EO752" s="39"/>
      <c r="ER752" s="46"/>
      <c r="ES752" s="39"/>
      <c r="ET752" s="52"/>
      <c r="EY752" s="52"/>
      <c r="FC752" s="52"/>
      <c r="FG752" s="39"/>
      <c r="FH752" s="52"/>
      <c r="FM752" s="52"/>
      <c r="FQ752" s="52"/>
      <c r="FV752" s="39"/>
      <c r="FW752" s="52"/>
      <c r="GB752" s="52"/>
      <c r="GF752" s="52"/>
      <c r="GK752" s="39"/>
      <c r="GL752" s="52"/>
      <c r="GQ752" s="52"/>
      <c r="GU752" s="52"/>
      <c r="GZ752" s="39"/>
      <c r="HA752" s="52"/>
      <c r="HF752" s="52"/>
      <c r="HJ752" s="52"/>
      <c r="HO752" s="39"/>
      <c r="HP752" s="52"/>
      <c r="HT752" s="52"/>
      <c r="HX752" s="52"/>
      <c r="IB752" s="39"/>
      <c r="IC752" s="52"/>
      <c r="IG752" s="52"/>
      <c r="IK752" s="52"/>
      <c r="IP752" s="39"/>
      <c r="IQ752" s="52"/>
      <c r="IU752" s="52"/>
      <c r="IY752" s="52"/>
      <c r="JD752" s="39"/>
      <c r="JE752" s="52"/>
      <c r="JI752" s="52"/>
      <c r="JM752" s="52"/>
      <c r="JR752" s="39"/>
      <c r="JS752" s="52"/>
      <c r="JW752" s="52"/>
      <c r="KA752" s="52"/>
      <c r="KF752" s="39"/>
      <c r="KI752" s="39"/>
      <c r="KJ752" s="41"/>
      <c r="KK752" s="41"/>
      <c r="KL752" s="42"/>
      <c r="KM752" s="39"/>
      <c r="KP752" s="39"/>
      <c r="KS752" s="47"/>
      <c r="KT752" s="39"/>
      <c r="KW752" s="47"/>
      <c r="KX752" s="39"/>
      <c r="LA752" s="47"/>
      <c r="LB752" s="39"/>
      <c r="LE752" s="47"/>
    </row>
    <row r="753" spans="3:317" s="38" customFormat="1" x14ac:dyDescent="0.25">
      <c r="C753" s="42"/>
      <c r="I753" s="40"/>
      <c r="J753" s="42"/>
      <c r="R753" s="40"/>
      <c r="S753" s="42"/>
      <c r="T753" s="41"/>
      <c r="AA753" s="40"/>
      <c r="AB753" s="41"/>
      <c r="AF753" s="43"/>
      <c r="AG753" s="41"/>
      <c r="AH753" s="41"/>
      <c r="AI753" s="40"/>
      <c r="AJ753" s="41"/>
      <c r="AN753" s="43"/>
      <c r="AO753" s="41"/>
      <c r="AP753" s="41"/>
      <c r="AQ753" s="41"/>
      <c r="AR753" s="41"/>
      <c r="AS753" s="40"/>
      <c r="AT753" s="41"/>
      <c r="AX753" s="43"/>
      <c r="AY753" s="41"/>
      <c r="AZ753" s="41"/>
      <c r="BA753" s="41"/>
      <c r="BB753" s="40"/>
      <c r="BC753" s="41"/>
      <c r="BG753" s="43"/>
      <c r="BH753" s="41"/>
      <c r="BI753" s="41"/>
      <c r="BJ753" s="41"/>
      <c r="BK753" s="40"/>
      <c r="BL753" s="41"/>
      <c r="BP753" s="43"/>
      <c r="BQ753" s="41"/>
      <c r="BR753" s="41"/>
      <c r="BS753" s="41"/>
      <c r="BT753" s="40"/>
      <c r="BU753" s="41"/>
      <c r="BV753" s="44"/>
      <c r="BW753" s="41"/>
      <c r="BX753" s="40"/>
      <c r="BY753" s="45"/>
      <c r="BZ753" s="40"/>
      <c r="CA753" s="39"/>
      <c r="CB753" s="41"/>
      <c r="CC753" s="41"/>
      <c r="CD753" s="44"/>
      <c r="CE753" s="41"/>
      <c r="CF753" s="41"/>
      <c r="CI753" s="40"/>
      <c r="CJ753" s="39"/>
      <c r="CK753" s="41"/>
      <c r="CN753" s="40"/>
      <c r="CO753" s="42"/>
      <c r="CP753" s="41"/>
      <c r="CQ753" s="41"/>
      <c r="CR753" s="41"/>
      <c r="CU753" s="42"/>
      <c r="CZ753" s="39"/>
      <c r="DB753" s="41"/>
      <c r="DC753" s="41"/>
      <c r="DD753" s="39"/>
      <c r="DH753" s="44"/>
      <c r="DI753" s="39"/>
      <c r="DM753" s="44"/>
      <c r="DN753" s="41"/>
      <c r="DO753" s="41"/>
      <c r="DP753" s="41"/>
      <c r="DQ753" s="41"/>
      <c r="DT753" s="56"/>
      <c r="DV753" s="39"/>
      <c r="DX753" s="39"/>
      <c r="DZ753" s="39"/>
      <c r="EB753" s="46"/>
      <c r="EC753" s="39"/>
      <c r="EF753" s="46"/>
      <c r="EG753" s="39"/>
      <c r="EJ753" s="46"/>
      <c r="EK753" s="39"/>
      <c r="EN753" s="47"/>
      <c r="EO753" s="39"/>
      <c r="ER753" s="46"/>
      <c r="ES753" s="39"/>
      <c r="ET753" s="52"/>
      <c r="EY753" s="52"/>
      <c r="FC753" s="52"/>
      <c r="FG753" s="39"/>
      <c r="FH753" s="52"/>
      <c r="FM753" s="52"/>
      <c r="FQ753" s="52"/>
      <c r="FV753" s="39"/>
      <c r="FW753" s="52"/>
      <c r="GB753" s="52"/>
      <c r="GF753" s="52"/>
      <c r="GK753" s="39"/>
      <c r="GL753" s="52"/>
      <c r="GQ753" s="52"/>
      <c r="GU753" s="52"/>
      <c r="GZ753" s="39"/>
      <c r="HA753" s="52"/>
      <c r="HF753" s="52"/>
      <c r="HJ753" s="52"/>
      <c r="HO753" s="39"/>
      <c r="HP753" s="52"/>
      <c r="HT753" s="52"/>
      <c r="HX753" s="52"/>
      <c r="IB753" s="39"/>
      <c r="IC753" s="52"/>
      <c r="IG753" s="52"/>
      <c r="IK753" s="52"/>
      <c r="IP753" s="39"/>
      <c r="IQ753" s="52"/>
      <c r="IU753" s="52"/>
      <c r="IY753" s="52"/>
      <c r="JD753" s="39"/>
      <c r="JE753" s="52"/>
      <c r="JI753" s="52"/>
      <c r="JM753" s="52"/>
      <c r="JR753" s="39"/>
      <c r="JS753" s="52"/>
      <c r="JW753" s="52"/>
      <c r="KA753" s="52"/>
      <c r="KF753" s="39"/>
      <c r="KI753" s="39"/>
      <c r="KJ753" s="41"/>
      <c r="KK753" s="41"/>
      <c r="KL753" s="42"/>
      <c r="KM753" s="39"/>
      <c r="KP753" s="39"/>
      <c r="KS753" s="47"/>
      <c r="KT753" s="39"/>
      <c r="KW753" s="47"/>
      <c r="KX753" s="39"/>
      <c r="LA753" s="47"/>
      <c r="LB753" s="39"/>
      <c r="LE753" s="47"/>
    </row>
    <row r="754" spans="3:317" s="38" customFormat="1" x14ac:dyDescent="0.25">
      <c r="C754" s="42"/>
      <c r="I754" s="40"/>
      <c r="J754" s="42"/>
      <c r="R754" s="40"/>
      <c r="S754" s="42"/>
      <c r="T754" s="41"/>
      <c r="AA754" s="40"/>
      <c r="AB754" s="41"/>
      <c r="AF754" s="43"/>
      <c r="AG754" s="41"/>
      <c r="AH754" s="41"/>
      <c r="AI754" s="40"/>
      <c r="AJ754" s="41"/>
      <c r="AN754" s="43"/>
      <c r="AO754" s="41"/>
      <c r="AP754" s="41"/>
      <c r="AQ754" s="41"/>
      <c r="AR754" s="41"/>
      <c r="AS754" s="40"/>
      <c r="AT754" s="41"/>
      <c r="AX754" s="43"/>
      <c r="AY754" s="41"/>
      <c r="AZ754" s="41"/>
      <c r="BA754" s="41"/>
      <c r="BB754" s="40"/>
      <c r="BC754" s="41"/>
      <c r="BG754" s="43"/>
      <c r="BH754" s="41"/>
      <c r="BI754" s="41"/>
      <c r="BJ754" s="41"/>
      <c r="BK754" s="40"/>
      <c r="BL754" s="41"/>
      <c r="BP754" s="43"/>
      <c r="BQ754" s="41"/>
      <c r="BR754" s="41"/>
      <c r="BS754" s="41"/>
      <c r="BT754" s="40"/>
      <c r="BU754" s="41"/>
      <c r="BV754" s="44"/>
      <c r="BW754" s="41"/>
      <c r="BX754" s="40"/>
      <c r="BY754" s="45"/>
      <c r="BZ754" s="40"/>
      <c r="CA754" s="39"/>
      <c r="CB754" s="41"/>
      <c r="CC754" s="41"/>
      <c r="CD754" s="44"/>
      <c r="CE754" s="41"/>
      <c r="CF754" s="41"/>
      <c r="CI754" s="40"/>
      <c r="CJ754" s="39"/>
      <c r="CK754" s="41"/>
      <c r="CN754" s="40"/>
      <c r="CO754" s="42"/>
      <c r="CP754" s="41"/>
      <c r="CQ754" s="41"/>
      <c r="CR754" s="41"/>
      <c r="CU754" s="42"/>
      <c r="CZ754" s="39"/>
      <c r="DB754" s="41"/>
      <c r="DC754" s="41"/>
      <c r="DD754" s="39"/>
      <c r="DH754" s="44"/>
      <c r="DI754" s="39"/>
      <c r="DM754" s="44"/>
      <c r="DN754" s="41"/>
      <c r="DO754" s="41"/>
      <c r="DP754" s="41"/>
      <c r="DQ754" s="41"/>
      <c r="DT754" s="56"/>
      <c r="DV754" s="39"/>
      <c r="DX754" s="39"/>
      <c r="DZ754" s="39"/>
      <c r="EB754" s="46"/>
      <c r="EC754" s="39"/>
      <c r="EF754" s="46"/>
      <c r="EG754" s="39"/>
      <c r="EJ754" s="46"/>
      <c r="EK754" s="39"/>
      <c r="EN754" s="47"/>
      <c r="EO754" s="39"/>
      <c r="ER754" s="46"/>
      <c r="ES754" s="39"/>
      <c r="ET754" s="52"/>
      <c r="EY754" s="52"/>
      <c r="FC754" s="52"/>
      <c r="FG754" s="39"/>
      <c r="FH754" s="52"/>
      <c r="FM754" s="52"/>
      <c r="FQ754" s="52"/>
      <c r="FV754" s="39"/>
      <c r="FW754" s="52"/>
      <c r="GB754" s="52"/>
      <c r="GF754" s="52"/>
      <c r="GK754" s="39"/>
      <c r="GL754" s="52"/>
      <c r="GQ754" s="52"/>
      <c r="GU754" s="52"/>
      <c r="GZ754" s="39"/>
      <c r="HA754" s="52"/>
      <c r="HF754" s="52"/>
      <c r="HJ754" s="52"/>
      <c r="HO754" s="39"/>
      <c r="HP754" s="52"/>
      <c r="HT754" s="52"/>
      <c r="HX754" s="52"/>
      <c r="IB754" s="39"/>
      <c r="IC754" s="52"/>
      <c r="IG754" s="52"/>
      <c r="IK754" s="52"/>
      <c r="IP754" s="39"/>
      <c r="IQ754" s="52"/>
      <c r="IU754" s="52"/>
      <c r="IY754" s="52"/>
      <c r="JD754" s="39"/>
      <c r="JE754" s="52"/>
      <c r="JI754" s="52"/>
      <c r="JM754" s="52"/>
      <c r="JR754" s="39"/>
      <c r="JS754" s="52"/>
      <c r="JW754" s="52"/>
      <c r="KA754" s="52"/>
      <c r="KF754" s="39"/>
      <c r="KI754" s="39"/>
      <c r="KJ754" s="41"/>
      <c r="KK754" s="41"/>
      <c r="KL754" s="42"/>
      <c r="KM754" s="39"/>
      <c r="KP754" s="39"/>
      <c r="KS754" s="47"/>
      <c r="KT754" s="39"/>
      <c r="KW754" s="47"/>
      <c r="KX754" s="39"/>
      <c r="LA754" s="47"/>
      <c r="LB754" s="39"/>
      <c r="LE754" s="47"/>
    </row>
    <row r="755" spans="3:317" s="38" customFormat="1" x14ac:dyDescent="0.25">
      <c r="C755" s="42"/>
      <c r="I755" s="40"/>
      <c r="J755" s="42"/>
      <c r="R755" s="40"/>
      <c r="S755" s="42"/>
      <c r="T755" s="41"/>
      <c r="AA755" s="40"/>
      <c r="AB755" s="41"/>
      <c r="AF755" s="43"/>
      <c r="AG755" s="41"/>
      <c r="AH755" s="41"/>
      <c r="AI755" s="40"/>
      <c r="AJ755" s="41"/>
      <c r="AN755" s="43"/>
      <c r="AO755" s="41"/>
      <c r="AP755" s="41"/>
      <c r="AQ755" s="41"/>
      <c r="AR755" s="41"/>
      <c r="AS755" s="40"/>
      <c r="AT755" s="41"/>
      <c r="AX755" s="43"/>
      <c r="AY755" s="41"/>
      <c r="AZ755" s="41"/>
      <c r="BA755" s="41"/>
      <c r="BB755" s="40"/>
      <c r="BC755" s="41"/>
      <c r="BG755" s="43"/>
      <c r="BH755" s="41"/>
      <c r="BI755" s="41"/>
      <c r="BJ755" s="41"/>
      <c r="BK755" s="40"/>
      <c r="BL755" s="41"/>
      <c r="BP755" s="43"/>
      <c r="BQ755" s="41"/>
      <c r="BR755" s="41"/>
      <c r="BS755" s="41"/>
      <c r="BT755" s="40"/>
      <c r="BU755" s="41"/>
      <c r="BV755" s="44"/>
      <c r="BW755" s="41"/>
      <c r="BX755" s="40"/>
      <c r="BY755" s="45"/>
      <c r="BZ755" s="40"/>
      <c r="CA755" s="39"/>
      <c r="CB755" s="41"/>
      <c r="CC755" s="41"/>
      <c r="CD755" s="44"/>
      <c r="CE755" s="41"/>
      <c r="CF755" s="41"/>
      <c r="CI755" s="40"/>
      <c r="CJ755" s="39"/>
      <c r="CK755" s="41"/>
      <c r="CN755" s="40"/>
      <c r="CO755" s="42"/>
      <c r="CP755" s="41"/>
      <c r="CQ755" s="41"/>
      <c r="CR755" s="41"/>
      <c r="CU755" s="42"/>
      <c r="CZ755" s="39"/>
      <c r="DB755" s="41"/>
      <c r="DC755" s="41"/>
      <c r="DD755" s="39"/>
      <c r="DH755" s="44"/>
      <c r="DI755" s="39"/>
      <c r="DM755" s="44"/>
      <c r="DN755" s="41"/>
      <c r="DO755" s="41"/>
      <c r="DP755" s="41"/>
      <c r="DQ755" s="41"/>
      <c r="DT755" s="56"/>
      <c r="DV755" s="39"/>
      <c r="DX755" s="39"/>
      <c r="DZ755" s="39"/>
      <c r="EB755" s="46"/>
      <c r="EC755" s="39"/>
      <c r="EF755" s="46"/>
      <c r="EG755" s="39"/>
      <c r="EJ755" s="46"/>
      <c r="EK755" s="39"/>
      <c r="EN755" s="47"/>
      <c r="EO755" s="39"/>
      <c r="ER755" s="46"/>
      <c r="ES755" s="39"/>
      <c r="ET755" s="52"/>
      <c r="EY755" s="52"/>
      <c r="FC755" s="52"/>
      <c r="FG755" s="39"/>
      <c r="FH755" s="52"/>
      <c r="FM755" s="52"/>
      <c r="FQ755" s="52"/>
      <c r="FV755" s="39"/>
      <c r="FW755" s="52"/>
      <c r="GB755" s="52"/>
      <c r="GF755" s="52"/>
      <c r="GK755" s="39"/>
      <c r="GL755" s="52"/>
      <c r="GQ755" s="52"/>
      <c r="GU755" s="52"/>
      <c r="GZ755" s="39"/>
      <c r="HA755" s="52"/>
      <c r="HF755" s="52"/>
      <c r="HJ755" s="52"/>
      <c r="HO755" s="39"/>
      <c r="HP755" s="52"/>
      <c r="HT755" s="52"/>
      <c r="HX755" s="52"/>
      <c r="IB755" s="39"/>
      <c r="IC755" s="52"/>
      <c r="IG755" s="52"/>
      <c r="IK755" s="52"/>
      <c r="IP755" s="39"/>
      <c r="IQ755" s="52"/>
      <c r="IU755" s="52"/>
      <c r="IY755" s="52"/>
      <c r="JD755" s="39"/>
      <c r="JE755" s="52"/>
      <c r="JI755" s="52"/>
      <c r="JM755" s="52"/>
      <c r="JR755" s="39"/>
      <c r="JS755" s="52"/>
      <c r="JW755" s="52"/>
      <c r="KA755" s="52"/>
      <c r="KF755" s="39"/>
      <c r="KI755" s="39"/>
      <c r="KJ755" s="41"/>
      <c r="KK755" s="41"/>
      <c r="KL755" s="42"/>
      <c r="KM755" s="39"/>
      <c r="KP755" s="39"/>
      <c r="KS755" s="47"/>
      <c r="KT755" s="39"/>
      <c r="KW755" s="47"/>
      <c r="KX755" s="39"/>
      <c r="LA755" s="47"/>
      <c r="LB755" s="39"/>
      <c r="LE755" s="47"/>
    </row>
    <row r="756" spans="3:317" s="38" customFormat="1" x14ac:dyDescent="0.25">
      <c r="C756" s="42"/>
      <c r="I756" s="40"/>
      <c r="J756" s="42"/>
      <c r="R756" s="40"/>
      <c r="S756" s="42"/>
      <c r="T756" s="41"/>
      <c r="AA756" s="40"/>
      <c r="AB756" s="41"/>
      <c r="AF756" s="43"/>
      <c r="AG756" s="41"/>
      <c r="AH756" s="41"/>
      <c r="AI756" s="40"/>
      <c r="AJ756" s="41"/>
      <c r="AN756" s="43"/>
      <c r="AO756" s="41"/>
      <c r="AP756" s="41"/>
      <c r="AQ756" s="41"/>
      <c r="AR756" s="41"/>
      <c r="AS756" s="40"/>
      <c r="AT756" s="41"/>
      <c r="AX756" s="43"/>
      <c r="AY756" s="41"/>
      <c r="AZ756" s="41"/>
      <c r="BA756" s="41"/>
      <c r="BB756" s="40"/>
      <c r="BC756" s="41"/>
      <c r="BG756" s="43"/>
      <c r="BH756" s="41"/>
      <c r="BI756" s="41"/>
      <c r="BJ756" s="41"/>
      <c r="BK756" s="40"/>
      <c r="BL756" s="41"/>
      <c r="BP756" s="43"/>
      <c r="BQ756" s="41"/>
      <c r="BR756" s="41"/>
      <c r="BS756" s="41"/>
      <c r="BT756" s="40"/>
      <c r="BU756" s="41"/>
      <c r="BV756" s="44"/>
      <c r="BW756" s="41"/>
      <c r="BX756" s="40"/>
      <c r="BY756" s="45"/>
      <c r="BZ756" s="40"/>
      <c r="CA756" s="39"/>
      <c r="CB756" s="41"/>
      <c r="CC756" s="41"/>
      <c r="CD756" s="44"/>
      <c r="CE756" s="41"/>
      <c r="CF756" s="41"/>
      <c r="CI756" s="40"/>
      <c r="CJ756" s="39"/>
      <c r="CK756" s="41"/>
      <c r="CN756" s="40"/>
      <c r="CO756" s="42"/>
      <c r="CP756" s="41"/>
      <c r="CQ756" s="41"/>
      <c r="CR756" s="41"/>
      <c r="CU756" s="42"/>
      <c r="CZ756" s="39"/>
      <c r="DB756" s="41"/>
      <c r="DC756" s="41"/>
      <c r="DD756" s="39"/>
      <c r="DH756" s="44"/>
      <c r="DI756" s="39"/>
      <c r="DM756" s="44"/>
      <c r="DN756" s="41"/>
      <c r="DO756" s="41"/>
      <c r="DP756" s="41"/>
      <c r="DQ756" s="41"/>
      <c r="DT756" s="56"/>
      <c r="DV756" s="39"/>
      <c r="DX756" s="39"/>
      <c r="DZ756" s="39"/>
      <c r="EB756" s="46"/>
      <c r="EC756" s="39"/>
      <c r="EF756" s="46"/>
      <c r="EG756" s="39"/>
      <c r="EJ756" s="46"/>
      <c r="EK756" s="39"/>
      <c r="EN756" s="47"/>
      <c r="EO756" s="39"/>
      <c r="ER756" s="46"/>
      <c r="ES756" s="39"/>
      <c r="ET756" s="52"/>
      <c r="EY756" s="52"/>
      <c r="FC756" s="52"/>
      <c r="FG756" s="39"/>
      <c r="FH756" s="52"/>
      <c r="FM756" s="52"/>
      <c r="FQ756" s="52"/>
      <c r="FV756" s="39"/>
      <c r="FW756" s="52"/>
      <c r="GB756" s="52"/>
      <c r="GF756" s="52"/>
      <c r="GK756" s="39"/>
      <c r="GL756" s="52"/>
      <c r="GQ756" s="52"/>
      <c r="GU756" s="52"/>
      <c r="GZ756" s="39"/>
      <c r="HA756" s="52"/>
      <c r="HF756" s="52"/>
      <c r="HJ756" s="52"/>
      <c r="HO756" s="39"/>
      <c r="HP756" s="52"/>
      <c r="HT756" s="52"/>
      <c r="HX756" s="52"/>
      <c r="IB756" s="39"/>
      <c r="IC756" s="52"/>
      <c r="IG756" s="52"/>
      <c r="IK756" s="52"/>
      <c r="IP756" s="39"/>
      <c r="IQ756" s="52"/>
      <c r="IU756" s="52"/>
      <c r="IY756" s="52"/>
      <c r="JD756" s="39"/>
      <c r="JE756" s="52"/>
      <c r="JI756" s="52"/>
      <c r="JM756" s="52"/>
      <c r="JR756" s="39"/>
      <c r="JS756" s="52"/>
      <c r="JW756" s="52"/>
      <c r="KA756" s="52"/>
      <c r="KF756" s="39"/>
      <c r="KI756" s="39"/>
      <c r="KJ756" s="41"/>
      <c r="KK756" s="41"/>
      <c r="KL756" s="42"/>
      <c r="KM756" s="39"/>
      <c r="KP756" s="39"/>
      <c r="KS756" s="47"/>
      <c r="KT756" s="39"/>
      <c r="KW756" s="47"/>
      <c r="KX756" s="39"/>
      <c r="LA756" s="47"/>
      <c r="LB756" s="39"/>
      <c r="LE756" s="47"/>
    </row>
    <row r="757" spans="3:317" s="38" customFormat="1" x14ac:dyDescent="0.25">
      <c r="C757" s="42"/>
      <c r="I757" s="40"/>
      <c r="J757" s="42"/>
      <c r="R757" s="40"/>
      <c r="S757" s="42"/>
      <c r="T757" s="41"/>
      <c r="AA757" s="40"/>
      <c r="AB757" s="41"/>
      <c r="AF757" s="43"/>
      <c r="AG757" s="41"/>
      <c r="AH757" s="41"/>
      <c r="AI757" s="40"/>
      <c r="AJ757" s="41"/>
      <c r="AN757" s="43"/>
      <c r="AO757" s="41"/>
      <c r="AP757" s="41"/>
      <c r="AQ757" s="41"/>
      <c r="AR757" s="41"/>
      <c r="AS757" s="40"/>
      <c r="AT757" s="41"/>
      <c r="AX757" s="43"/>
      <c r="AY757" s="41"/>
      <c r="AZ757" s="41"/>
      <c r="BA757" s="41"/>
      <c r="BB757" s="40"/>
      <c r="BC757" s="41"/>
      <c r="BG757" s="43"/>
      <c r="BH757" s="41"/>
      <c r="BI757" s="41"/>
      <c r="BJ757" s="41"/>
      <c r="BK757" s="40"/>
      <c r="BL757" s="41"/>
      <c r="BP757" s="43"/>
      <c r="BQ757" s="41"/>
      <c r="BR757" s="41"/>
      <c r="BS757" s="41"/>
      <c r="BT757" s="40"/>
      <c r="BU757" s="41"/>
      <c r="BV757" s="44"/>
      <c r="BW757" s="41"/>
      <c r="BX757" s="40"/>
      <c r="BY757" s="45"/>
      <c r="BZ757" s="40"/>
      <c r="CA757" s="39"/>
      <c r="CB757" s="41"/>
      <c r="CC757" s="41"/>
      <c r="CD757" s="44"/>
      <c r="CE757" s="41"/>
      <c r="CF757" s="41"/>
      <c r="CI757" s="40"/>
      <c r="CJ757" s="39"/>
      <c r="CK757" s="41"/>
      <c r="CN757" s="40"/>
      <c r="CO757" s="42"/>
      <c r="CP757" s="41"/>
      <c r="CQ757" s="41"/>
      <c r="CR757" s="41"/>
      <c r="CU757" s="42"/>
      <c r="CZ757" s="39"/>
      <c r="DB757" s="41"/>
      <c r="DC757" s="41"/>
      <c r="DD757" s="39"/>
      <c r="DH757" s="44"/>
      <c r="DI757" s="39"/>
      <c r="DM757" s="44"/>
      <c r="DN757" s="41"/>
      <c r="DO757" s="41"/>
      <c r="DP757" s="41"/>
      <c r="DQ757" s="41"/>
      <c r="DT757" s="56"/>
      <c r="DV757" s="39"/>
      <c r="DX757" s="39"/>
      <c r="DZ757" s="39"/>
      <c r="EB757" s="46"/>
      <c r="EC757" s="39"/>
      <c r="EF757" s="46"/>
      <c r="EG757" s="39"/>
      <c r="EJ757" s="46"/>
      <c r="EK757" s="39"/>
      <c r="EN757" s="47"/>
      <c r="EO757" s="39"/>
      <c r="ER757" s="46"/>
      <c r="ES757" s="39"/>
      <c r="ET757" s="52"/>
      <c r="EY757" s="52"/>
      <c r="FC757" s="52"/>
      <c r="FG757" s="39"/>
      <c r="FH757" s="52"/>
      <c r="FM757" s="52"/>
      <c r="FQ757" s="52"/>
      <c r="FV757" s="39"/>
      <c r="FW757" s="52"/>
      <c r="GB757" s="52"/>
      <c r="GF757" s="52"/>
      <c r="GK757" s="39"/>
      <c r="GL757" s="52"/>
      <c r="GQ757" s="52"/>
      <c r="GU757" s="52"/>
      <c r="GZ757" s="39"/>
      <c r="HA757" s="52"/>
      <c r="HF757" s="52"/>
      <c r="HJ757" s="52"/>
      <c r="HO757" s="39"/>
      <c r="HP757" s="52"/>
      <c r="HT757" s="52"/>
      <c r="HX757" s="52"/>
      <c r="IB757" s="39"/>
      <c r="IC757" s="52"/>
      <c r="IG757" s="52"/>
      <c r="IK757" s="52"/>
      <c r="IP757" s="39"/>
      <c r="IQ757" s="52"/>
      <c r="IU757" s="52"/>
      <c r="IY757" s="52"/>
      <c r="JD757" s="39"/>
      <c r="JE757" s="52"/>
      <c r="JI757" s="52"/>
      <c r="JM757" s="52"/>
      <c r="JR757" s="39"/>
      <c r="JS757" s="52"/>
      <c r="JW757" s="52"/>
      <c r="KA757" s="52"/>
      <c r="KF757" s="39"/>
      <c r="KI757" s="39"/>
      <c r="KJ757" s="41"/>
      <c r="KK757" s="41"/>
      <c r="KL757" s="42"/>
      <c r="KM757" s="39"/>
      <c r="KP757" s="39"/>
      <c r="KS757" s="47"/>
      <c r="KT757" s="39"/>
      <c r="KW757" s="47"/>
      <c r="KX757" s="39"/>
      <c r="LA757" s="47"/>
      <c r="LB757" s="39"/>
      <c r="LE757" s="47"/>
    </row>
    <row r="758" spans="3:317" s="38" customFormat="1" x14ac:dyDescent="0.25">
      <c r="C758" s="42"/>
      <c r="I758" s="40"/>
      <c r="J758" s="42"/>
      <c r="R758" s="40"/>
      <c r="S758" s="42"/>
      <c r="T758" s="41"/>
      <c r="AA758" s="40"/>
      <c r="AB758" s="41"/>
      <c r="AF758" s="43"/>
      <c r="AG758" s="41"/>
      <c r="AH758" s="41"/>
      <c r="AI758" s="40"/>
      <c r="AJ758" s="41"/>
      <c r="AN758" s="43"/>
      <c r="AO758" s="41"/>
      <c r="AP758" s="41"/>
      <c r="AQ758" s="41"/>
      <c r="AR758" s="41"/>
      <c r="AS758" s="40"/>
      <c r="AT758" s="41"/>
      <c r="AX758" s="43"/>
      <c r="AY758" s="41"/>
      <c r="AZ758" s="41"/>
      <c r="BA758" s="41"/>
      <c r="BB758" s="40"/>
      <c r="BC758" s="41"/>
      <c r="BG758" s="43"/>
      <c r="BH758" s="41"/>
      <c r="BI758" s="41"/>
      <c r="BJ758" s="41"/>
      <c r="BK758" s="40"/>
      <c r="BL758" s="41"/>
      <c r="BP758" s="43"/>
      <c r="BQ758" s="41"/>
      <c r="BR758" s="41"/>
      <c r="BS758" s="41"/>
      <c r="BT758" s="40"/>
      <c r="BU758" s="41"/>
      <c r="BV758" s="44"/>
      <c r="BW758" s="41"/>
      <c r="BX758" s="40"/>
      <c r="BY758" s="45"/>
      <c r="BZ758" s="40"/>
      <c r="CA758" s="39"/>
      <c r="CB758" s="41"/>
      <c r="CC758" s="41"/>
      <c r="CD758" s="44"/>
      <c r="CE758" s="41"/>
      <c r="CF758" s="41"/>
      <c r="CI758" s="40"/>
      <c r="CJ758" s="39"/>
      <c r="CK758" s="41"/>
      <c r="CN758" s="40"/>
      <c r="CO758" s="42"/>
      <c r="CP758" s="41"/>
      <c r="CQ758" s="41"/>
      <c r="CR758" s="41"/>
      <c r="CU758" s="42"/>
      <c r="CZ758" s="39"/>
      <c r="DB758" s="41"/>
      <c r="DC758" s="41"/>
      <c r="DD758" s="39"/>
      <c r="DH758" s="44"/>
      <c r="DI758" s="39"/>
      <c r="DM758" s="44"/>
      <c r="DN758" s="41"/>
      <c r="DO758" s="41"/>
      <c r="DP758" s="41"/>
      <c r="DQ758" s="41"/>
      <c r="DT758" s="56"/>
      <c r="DV758" s="39"/>
      <c r="DX758" s="39"/>
      <c r="DZ758" s="39"/>
      <c r="EB758" s="46"/>
      <c r="EC758" s="39"/>
      <c r="EF758" s="46"/>
      <c r="EG758" s="39"/>
      <c r="EJ758" s="46"/>
      <c r="EK758" s="39"/>
      <c r="EN758" s="47"/>
      <c r="EO758" s="39"/>
      <c r="ER758" s="46"/>
      <c r="ES758" s="39"/>
      <c r="ET758" s="52"/>
      <c r="EY758" s="52"/>
      <c r="FC758" s="52"/>
      <c r="FG758" s="39"/>
      <c r="FH758" s="52"/>
      <c r="FM758" s="52"/>
      <c r="FQ758" s="52"/>
      <c r="FV758" s="39"/>
      <c r="FW758" s="52"/>
      <c r="GB758" s="52"/>
      <c r="GF758" s="52"/>
      <c r="GK758" s="39"/>
      <c r="GL758" s="52"/>
      <c r="GQ758" s="52"/>
      <c r="GU758" s="52"/>
      <c r="GZ758" s="39"/>
      <c r="HA758" s="52"/>
      <c r="HF758" s="52"/>
      <c r="HJ758" s="52"/>
      <c r="HO758" s="39"/>
      <c r="HP758" s="52"/>
      <c r="HT758" s="52"/>
      <c r="HX758" s="52"/>
      <c r="IB758" s="39"/>
      <c r="IC758" s="52"/>
      <c r="IG758" s="52"/>
      <c r="IK758" s="52"/>
      <c r="IP758" s="39"/>
      <c r="IQ758" s="52"/>
      <c r="IU758" s="52"/>
      <c r="IY758" s="52"/>
      <c r="JD758" s="39"/>
      <c r="JE758" s="52"/>
      <c r="JI758" s="52"/>
      <c r="JM758" s="52"/>
      <c r="JR758" s="39"/>
      <c r="JS758" s="52"/>
      <c r="JW758" s="52"/>
      <c r="KA758" s="52"/>
      <c r="KF758" s="39"/>
      <c r="KI758" s="39"/>
      <c r="KJ758" s="41"/>
      <c r="KK758" s="41"/>
      <c r="KL758" s="42"/>
      <c r="KM758" s="39"/>
      <c r="KP758" s="39"/>
      <c r="KS758" s="47"/>
      <c r="KT758" s="39"/>
      <c r="KW758" s="47"/>
      <c r="KX758" s="39"/>
      <c r="LA758" s="47"/>
      <c r="LB758" s="39"/>
      <c r="LE758" s="47"/>
    </row>
    <row r="759" spans="3:317" s="38" customFormat="1" x14ac:dyDescent="0.25">
      <c r="C759" s="42"/>
      <c r="I759" s="40"/>
      <c r="J759" s="42"/>
      <c r="R759" s="40"/>
      <c r="S759" s="42"/>
      <c r="T759" s="41"/>
      <c r="AA759" s="40"/>
      <c r="AB759" s="41"/>
      <c r="AF759" s="43"/>
      <c r="AG759" s="41"/>
      <c r="AH759" s="41"/>
      <c r="AI759" s="40"/>
      <c r="AJ759" s="41"/>
      <c r="AN759" s="43"/>
      <c r="AO759" s="41"/>
      <c r="AP759" s="41"/>
      <c r="AQ759" s="41"/>
      <c r="AR759" s="41"/>
      <c r="AS759" s="40"/>
      <c r="AT759" s="41"/>
      <c r="AX759" s="43"/>
      <c r="AY759" s="41"/>
      <c r="AZ759" s="41"/>
      <c r="BA759" s="41"/>
      <c r="BB759" s="40"/>
      <c r="BC759" s="41"/>
      <c r="BG759" s="43"/>
      <c r="BH759" s="41"/>
      <c r="BI759" s="41"/>
      <c r="BJ759" s="41"/>
      <c r="BK759" s="40"/>
      <c r="BL759" s="41"/>
      <c r="BP759" s="43"/>
      <c r="BQ759" s="41"/>
      <c r="BR759" s="41"/>
      <c r="BS759" s="41"/>
      <c r="BT759" s="40"/>
      <c r="BU759" s="41"/>
      <c r="BV759" s="44"/>
      <c r="BW759" s="41"/>
      <c r="BX759" s="40"/>
      <c r="BY759" s="45"/>
      <c r="BZ759" s="40"/>
      <c r="CA759" s="39"/>
      <c r="CB759" s="41"/>
      <c r="CC759" s="41"/>
      <c r="CD759" s="44"/>
      <c r="CE759" s="41"/>
      <c r="CF759" s="41"/>
      <c r="CI759" s="40"/>
      <c r="CJ759" s="39"/>
      <c r="CK759" s="41"/>
      <c r="CN759" s="40"/>
      <c r="CO759" s="42"/>
      <c r="CP759" s="41"/>
      <c r="CQ759" s="41"/>
      <c r="CR759" s="41"/>
      <c r="CU759" s="42"/>
      <c r="CZ759" s="39"/>
      <c r="DB759" s="41"/>
      <c r="DC759" s="41"/>
      <c r="DD759" s="39"/>
      <c r="DH759" s="44"/>
      <c r="DI759" s="39"/>
      <c r="DM759" s="44"/>
      <c r="DN759" s="41"/>
      <c r="DO759" s="41"/>
      <c r="DP759" s="41"/>
      <c r="DQ759" s="41"/>
      <c r="DT759" s="56"/>
      <c r="DV759" s="39"/>
      <c r="DX759" s="39"/>
      <c r="DZ759" s="39"/>
      <c r="EB759" s="46"/>
      <c r="EC759" s="39"/>
      <c r="EF759" s="46"/>
      <c r="EG759" s="39"/>
      <c r="EJ759" s="46"/>
      <c r="EK759" s="39"/>
      <c r="EN759" s="47"/>
      <c r="EO759" s="39"/>
      <c r="ER759" s="46"/>
      <c r="ES759" s="39"/>
      <c r="ET759" s="52"/>
      <c r="EY759" s="52"/>
      <c r="FC759" s="52"/>
      <c r="FG759" s="39"/>
      <c r="FH759" s="52"/>
      <c r="FM759" s="52"/>
      <c r="FQ759" s="52"/>
      <c r="FV759" s="39"/>
      <c r="FW759" s="52"/>
      <c r="GB759" s="52"/>
      <c r="GF759" s="52"/>
      <c r="GK759" s="39"/>
      <c r="GL759" s="52"/>
      <c r="GQ759" s="52"/>
      <c r="GU759" s="52"/>
      <c r="GZ759" s="39"/>
      <c r="HA759" s="52"/>
      <c r="HF759" s="52"/>
      <c r="HJ759" s="52"/>
      <c r="HO759" s="39"/>
      <c r="HP759" s="52"/>
      <c r="HT759" s="52"/>
      <c r="HX759" s="52"/>
      <c r="IB759" s="39"/>
      <c r="IC759" s="52"/>
      <c r="IG759" s="52"/>
      <c r="IK759" s="52"/>
      <c r="IP759" s="39"/>
      <c r="IQ759" s="52"/>
      <c r="IU759" s="52"/>
      <c r="IY759" s="52"/>
      <c r="JD759" s="39"/>
      <c r="JE759" s="52"/>
      <c r="JI759" s="52"/>
      <c r="JM759" s="52"/>
      <c r="JR759" s="39"/>
      <c r="JS759" s="52"/>
      <c r="JW759" s="52"/>
      <c r="KA759" s="52"/>
      <c r="KF759" s="39"/>
      <c r="KI759" s="39"/>
      <c r="KJ759" s="41"/>
      <c r="KK759" s="41"/>
      <c r="KL759" s="42"/>
      <c r="KM759" s="39"/>
      <c r="KP759" s="39"/>
      <c r="KS759" s="47"/>
      <c r="KT759" s="39"/>
      <c r="KW759" s="47"/>
      <c r="KX759" s="39"/>
      <c r="LA759" s="47"/>
      <c r="LB759" s="39"/>
      <c r="LE759" s="47"/>
    </row>
    <row r="760" spans="3:317" s="38" customFormat="1" x14ac:dyDescent="0.25">
      <c r="C760" s="42"/>
      <c r="I760" s="40"/>
      <c r="J760" s="42"/>
      <c r="R760" s="40"/>
      <c r="S760" s="42"/>
      <c r="T760" s="41"/>
      <c r="AA760" s="40"/>
      <c r="AB760" s="41"/>
      <c r="AF760" s="43"/>
      <c r="AG760" s="41"/>
      <c r="AH760" s="41"/>
      <c r="AI760" s="40"/>
      <c r="AJ760" s="41"/>
      <c r="AN760" s="43"/>
      <c r="AO760" s="41"/>
      <c r="AP760" s="41"/>
      <c r="AQ760" s="41"/>
      <c r="AR760" s="41"/>
      <c r="AS760" s="40"/>
      <c r="AT760" s="41"/>
      <c r="AX760" s="43"/>
      <c r="AY760" s="41"/>
      <c r="AZ760" s="41"/>
      <c r="BA760" s="41"/>
      <c r="BB760" s="40"/>
      <c r="BC760" s="41"/>
      <c r="BG760" s="43"/>
      <c r="BH760" s="41"/>
      <c r="BI760" s="41"/>
      <c r="BJ760" s="41"/>
      <c r="BK760" s="40"/>
      <c r="BL760" s="41"/>
      <c r="BP760" s="43"/>
      <c r="BQ760" s="41"/>
      <c r="BR760" s="41"/>
      <c r="BS760" s="41"/>
      <c r="BT760" s="40"/>
      <c r="BU760" s="41"/>
      <c r="BV760" s="44"/>
      <c r="BW760" s="41"/>
      <c r="BX760" s="40"/>
      <c r="BY760" s="45"/>
      <c r="BZ760" s="40"/>
      <c r="CA760" s="39"/>
      <c r="CB760" s="41"/>
      <c r="CC760" s="41"/>
      <c r="CD760" s="44"/>
      <c r="CE760" s="41"/>
      <c r="CF760" s="41"/>
      <c r="CI760" s="40"/>
      <c r="CJ760" s="39"/>
      <c r="CK760" s="41"/>
      <c r="CN760" s="40"/>
      <c r="CO760" s="42"/>
      <c r="CP760" s="41"/>
      <c r="CQ760" s="41"/>
      <c r="CR760" s="41"/>
      <c r="CU760" s="42"/>
      <c r="CZ760" s="39"/>
      <c r="DB760" s="41"/>
      <c r="DC760" s="41"/>
      <c r="DD760" s="39"/>
      <c r="DH760" s="44"/>
      <c r="DI760" s="39"/>
      <c r="DM760" s="44"/>
      <c r="DN760" s="41"/>
      <c r="DO760" s="41"/>
      <c r="DP760" s="41"/>
      <c r="DQ760" s="41"/>
      <c r="DT760" s="56"/>
      <c r="DV760" s="39"/>
      <c r="DX760" s="39"/>
      <c r="DZ760" s="39"/>
      <c r="EB760" s="46"/>
      <c r="EC760" s="39"/>
      <c r="EF760" s="46"/>
      <c r="EG760" s="39"/>
      <c r="EJ760" s="46"/>
      <c r="EK760" s="39"/>
      <c r="EN760" s="47"/>
      <c r="EO760" s="39"/>
      <c r="ER760" s="46"/>
      <c r="ES760" s="39"/>
      <c r="ET760" s="52"/>
      <c r="EY760" s="52"/>
      <c r="FC760" s="52"/>
      <c r="FG760" s="39"/>
      <c r="FH760" s="52"/>
      <c r="FM760" s="52"/>
      <c r="FQ760" s="52"/>
      <c r="FV760" s="39"/>
      <c r="FW760" s="52"/>
      <c r="GB760" s="52"/>
      <c r="GF760" s="52"/>
      <c r="GK760" s="39"/>
      <c r="GL760" s="52"/>
      <c r="GQ760" s="52"/>
      <c r="GU760" s="52"/>
      <c r="GZ760" s="39"/>
      <c r="HA760" s="52"/>
      <c r="HF760" s="52"/>
      <c r="HJ760" s="52"/>
      <c r="HO760" s="39"/>
      <c r="HP760" s="52"/>
      <c r="HT760" s="52"/>
      <c r="HX760" s="52"/>
      <c r="IB760" s="39"/>
      <c r="IC760" s="52"/>
      <c r="IG760" s="52"/>
      <c r="IK760" s="52"/>
      <c r="IP760" s="39"/>
      <c r="IQ760" s="52"/>
      <c r="IU760" s="52"/>
      <c r="IY760" s="52"/>
      <c r="JD760" s="39"/>
      <c r="JE760" s="52"/>
      <c r="JI760" s="52"/>
      <c r="JM760" s="52"/>
      <c r="JR760" s="39"/>
      <c r="JS760" s="52"/>
      <c r="JW760" s="52"/>
      <c r="KA760" s="52"/>
      <c r="KF760" s="39"/>
      <c r="KI760" s="39"/>
      <c r="KJ760" s="41"/>
      <c r="KK760" s="41"/>
      <c r="KL760" s="42"/>
      <c r="KM760" s="39"/>
      <c r="KP760" s="39"/>
      <c r="KS760" s="47"/>
      <c r="KT760" s="39"/>
      <c r="KW760" s="47"/>
      <c r="KX760" s="39"/>
      <c r="LA760" s="47"/>
      <c r="LB760" s="39"/>
      <c r="LE760" s="47"/>
    </row>
    <row r="761" spans="3:317" s="38" customFormat="1" x14ac:dyDescent="0.25">
      <c r="C761" s="42"/>
      <c r="I761" s="40"/>
      <c r="J761" s="42"/>
      <c r="R761" s="40"/>
      <c r="S761" s="42"/>
      <c r="T761" s="41"/>
      <c r="AA761" s="40"/>
      <c r="AB761" s="41"/>
      <c r="AF761" s="43"/>
      <c r="AG761" s="41"/>
      <c r="AH761" s="41"/>
      <c r="AI761" s="40"/>
      <c r="AJ761" s="41"/>
      <c r="AN761" s="43"/>
      <c r="AO761" s="41"/>
      <c r="AP761" s="41"/>
      <c r="AQ761" s="41"/>
      <c r="AR761" s="41"/>
      <c r="AS761" s="40"/>
      <c r="AT761" s="41"/>
      <c r="AX761" s="43"/>
      <c r="AY761" s="41"/>
      <c r="AZ761" s="41"/>
      <c r="BA761" s="41"/>
      <c r="BB761" s="40"/>
      <c r="BC761" s="41"/>
      <c r="BG761" s="43"/>
      <c r="BH761" s="41"/>
      <c r="BI761" s="41"/>
      <c r="BJ761" s="41"/>
      <c r="BK761" s="40"/>
      <c r="BL761" s="41"/>
      <c r="BP761" s="43"/>
      <c r="BQ761" s="41"/>
      <c r="BR761" s="41"/>
      <c r="BS761" s="41"/>
      <c r="BT761" s="40"/>
      <c r="BU761" s="41"/>
      <c r="BV761" s="44"/>
      <c r="BW761" s="41"/>
      <c r="BX761" s="40"/>
      <c r="BY761" s="45"/>
      <c r="BZ761" s="40"/>
      <c r="CA761" s="39"/>
      <c r="CB761" s="41"/>
      <c r="CC761" s="41"/>
      <c r="CD761" s="44"/>
      <c r="CE761" s="41"/>
      <c r="CF761" s="41"/>
      <c r="CI761" s="40"/>
      <c r="CJ761" s="39"/>
      <c r="CK761" s="41"/>
      <c r="CN761" s="40"/>
      <c r="CO761" s="42"/>
      <c r="CP761" s="41"/>
      <c r="CQ761" s="41"/>
      <c r="CR761" s="41"/>
      <c r="CU761" s="42"/>
      <c r="CZ761" s="39"/>
      <c r="DB761" s="41"/>
      <c r="DC761" s="41"/>
      <c r="DD761" s="39"/>
      <c r="DH761" s="44"/>
      <c r="DI761" s="39"/>
      <c r="DM761" s="44"/>
      <c r="DN761" s="41"/>
      <c r="DO761" s="41"/>
      <c r="DP761" s="41"/>
      <c r="DQ761" s="41"/>
      <c r="DT761" s="56"/>
      <c r="DV761" s="39"/>
      <c r="DX761" s="39"/>
      <c r="DZ761" s="39"/>
      <c r="EB761" s="46"/>
      <c r="EC761" s="39"/>
      <c r="EF761" s="46"/>
      <c r="EG761" s="39"/>
      <c r="EJ761" s="46"/>
      <c r="EK761" s="39"/>
      <c r="EN761" s="47"/>
      <c r="EO761" s="39"/>
      <c r="ER761" s="46"/>
      <c r="ES761" s="39"/>
      <c r="ET761" s="52"/>
      <c r="EY761" s="52"/>
      <c r="FC761" s="52"/>
      <c r="FG761" s="39"/>
      <c r="FH761" s="52"/>
      <c r="FM761" s="52"/>
      <c r="FQ761" s="52"/>
      <c r="FV761" s="39"/>
      <c r="FW761" s="52"/>
      <c r="GB761" s="52"/>
      <c r="GF761" s="52"/>
      <c r="GK761" s="39"/>
      <c r="GL761" s="52"/>
      <c r="GQ761" s="52"/>
      <c r="GU761" s="52"/>
      <c r="GZ761" s="39"/>
      <c r="HA761" s="52"/>
      <c r="HF761" s="52"/>
      <c r="HJ761" s="52"/>
      <c r="HO761" s="39"/>
      <c r="HP761" s="52"/>
      <c r="HT761" s="52"/>
      <c r="HX761" s="52"/>
      <c r="IB761" s="39"/>
      <c r="IC761" s="52"/>
      <c r="IG761" s="52"/>
      <c r="IK761" s="52"/>
      <c r="IP761" s="39"/>
      <c r="IQ761" s="52"/>
      <c r="IU761" s="52"/>
      <c r="IY761" s="52"/>
      <c r="JD761" s="39"/>
      <c r="JE761" s="52"/>
      <c r="JI761" s="52"/>
      <c r="JM761" s="52"/>
      <c r="JR761" s="39"/>
      <c r="JS761" s="52"/>
      <c r="JW761" s="52"/>
      <c r="KA761" s="52"/>
      <c r="KF761" s="39"/>
      <c r="KI761" s="39"/>
      <c r="KJ761" s="41"/>
      <c r="KK761" s="41"/>
      <c r="KL761" s="42"/>
      <c r="KM761" s="39"/>
      <c r="KP761" s="39"/>
      <c r="KS761" s="47"/>
      <c r="KT761" s="39"/>
      <c r="KW761" s="47"/>
      <c r="KX761" s="39"/>
      <c r="LA761" s="47"/>
      <c r="LB761" s="39"/>
      <c r="LE761" s="47"/>
    </row>
    <row r="762" spans="3:317" s="38" customFormat="1" x14ac:dyDescent="0.25">
      <c r="C762" s="42"/>
      <c r="I762" s="40"/>
      <c r="J762" s="42"/>
      <c r="R762" s="40"/>
      <c r="S762" s="42"/>
      <c r="T762" s="41"/>
      <c r="AA762" s="40"/>
      <c r="AB762" s="41"/>
      <c r="AF762" s="43"/>
      <c r="AG762" s="41"/>
      <c r="AH762" s="41"/>
      <c r="AI762" s="40"/>
      <c r="AJ762" s="41"/>
      <c r="AN762" s="43"/>
      <c r="AO762" s="41"/>
      <c r="AP762" s="41"/>
      <c r="AQ762" s="41"/>
      <c r="AR762" s="41"/>
      <c r="AS762" s="40"/>
      <c r="AT762" s="41"/>
      <c r="AX762" s="43"/>
      <c r="AY762" s="41"/>
      <c r="AZ762" s="41"/>
      <c r="BA762" s="41"/>
      <c r="BB762" s="40"/>
      <c r="BC762" s="41"/>
      <c r="BG762" s="43"/>
      <c r="BH762" s="41"/>
      <c r="BI762" s="41"/>
      <c r="BJ762" s="41"/>
      <c r="BK762" s="40"/>
      <c r="BL762" s="41"/>
      <c r="BP762" s="43"/>
      <c r="BQ762" s="41"/>
      <c r="BR762" s="41"/>
      <c r="BS762" s="41"/>
      <c r="BT762" s="40"/>
      <c r="BU762" s="41"/>
      <c r="BV762" s="44"/>
      <c r="BW762" s="41"/>
      <c r="BX762" s="40"/>
      <c r="BY762" s="45"/>
      <c r="BZ762" s="40"/>
      <c r="CA762" s="39"/>
      <c r="CB762" s="41"/>
      <c r="CC762" s="41"/>
      <c r="CD762" s="44"/>
      <c r="CE762" s="41"/>
      <c r="CF762" s="41"/>
      <c r="CI762" s="40"/>
      <c r="CJ762" s="39"/>
      <c r="CK762" s="41"/>
      <c r="CN762" s="40"/>
      <c r="CO762" s="42"/>
      <c r="CP762" s="41"/>
      <c r="CQ762" s="41"/>
      <c r="CR762" s="41"/>
      <c r="CU762" s="42"/>
      <c r="CZ762" s="39"/>
      <c r="DB762" s="41"/>
      <c r="DC762" s="41"/>
      <c r="DD762" s="39"/>
      <c r="DH762" s="44"/>
      <c r="DI762" s="39"/>
      <c r="DM762" s="44"/>
      <c r="DN762" s="41"/>
      <c r="DO762" s="41"/>
      <c r="DP762" s="41"/>
      <c r="DQ762" s="41"/>
      <c r="DT762" s="56"/>
      <c r="DV762" s="39"/>
      <c r="DX762" s="39"/>
      <c r="DZ762" s="39"/>
      <c r="EB762" s="46"/>
      <c r="EC762" s="39"/>
      <c r="EF762" s="46"/>
      <c r="EG762" s="39"/>
      <c r="EJ762" s="46"/>
      <c r="EK762" s="39"/>
      <c r="EN762" s="47"/>
      <c r="EO762" s="39"/>
      <c r="ER762" s="46"/>
      <c r="ES762" s="39"/>
      <c r="ET762" s="52"/>
      <c r="EY762" s="52"/>
      <c r="FC762" s="52"/>
      <c r="FG762" s="39"/>
      <c r="FH762" s="52"/>
      <c r="FM762" s="52"/>
      <c r="FQ762" s="52"/>
      <c r="FV762" s="39"/>
      <c r="FW762" s="52"/>
      <c r="GB762" s="52"/>
      <c r="GF762" s="52"/>
      <c r="GK762" s="39"/>
      <c r="GL762" s="52"/>
      <c r="GQ762" s="52"/>
      <c r="GU762" s="52"/>
      <c r="GZ762" s="39"/>
      <c r="HA762" s="52"/>
      <c r="HF762" s="52"/>
      <c r="HJ762" s="52"/>
      <c r="HO762" s="39"/>
      <c r="HP762" s="52"/>
      <c r="HT762" s="52"/>
      <c r="HX762" s="52"/>
      <c r="IB762" s="39"/>
      <c r="IC762" s="52"/>
      <c r="IG762" s="52"/>
      <c r="IK762" s="52"/>
      <c r="IP762" s="39"/>
      <c r="IQ762" s="52"/>
      <c r="IU762" s="52"/>
      <c r="IY762" s="52"/>
      <c r="JD762" s="39"/>
      <c r="JE762" s="52"/>
      <c r="JI762" s="52"/>
      <c r="JM762" s="52"/>
      <c r="JR762" s="39"/>
      <c r="JS762" s="52"/>
      <c r="JW762" s="52"/>
      <c r="KA762" s="52"/>
      <c r="KF762" s="39"/>
      <c r="KI762" s="39"/>
      <c r="KJ762" s="41"/>
      <c r="KK762" s="41"/>
      <c r="KL762" s="42"/>
      <c r="KM762" s="39"/>
      <c r="KP762" s="39"/>
      <c r="KS762" s="47"/>
      <c r="KT762" s="39"/>
      <c r="KW762" s="47"/>
      <c r="KX762" s="39"/>
      <c r="LA762" s="47"/>
      <c r="LB762" s="39"/>
      <c r="LE762" s="47"/>
    </row>
    <row r="763" spans="3:317" s="38" customFormat="1" x14ac:dyDescent="0.25">
      <c r="C763" s="42"/>
      <c r="I763" s="40"/>
      <c r="J763" s="42"/>
      <c r="R763" s="40"/>
      <c r="S763" s="42"/>
      <c r="T763" s="41"/>
      <c r="AA763" s="40"/>
      <c r="AB763" s="41"/>
      <c r="AF763" s="43"/>
      <c r="AG763" s="41"/>
      <c r="AH763" s="41"/>
      <c r="AI763" s="40"/>
      <c r="AJ763" s="41"/>
      <c r="AN763" s="43"/>
      <c r="AO763" s="41"/>
      <c r="AP763" s="41"/>
      <c r="AQ763" s="41"/>
      <c r="AR763" s="41"/>
      <c r="AS763" s="40"/>
      <c r="AT763" s="41"/>
      <c r="AX763" s="43"/>
      <c r="AY763" s="41"/>
      <c r="AZ763" s="41"/>
      <c r="BA763" s="41"/>
      <c r="BB763" s="40"/>
      <c r="BC763" s="41"/>
      <c r="BG763" s="43"/>
      <c r="BH763" s="41"/>
      <c r="BI763" s="41"/>
      <c r="BJ763" s="41"/>
      <c r="BK763" s="40"/>
      <c r="BL763" s="41"/>
      <c r="BP763" s="43"/>
      <c r="BQ763" s="41"/>
      <c r="BR763" s="41"/>
      <c r="BS763" s="41"/>
      <c r="BT763" s="40"/>
      <c r="BU763" s="41"/>
      <c r="BV763" s="44"/>
      <c r="BW763" s="41"/>
      <c r="BX763" s="40"/>
      <c r="BY763" s="45"/>
      <c r="BZ763" s="40"/>
      <c r="CA763" s="39"/>
      <c r="CB763" s="41"/>
      <c r="CC763" s="41"/>
      <c r="CD763" s="44"/>
      <c r="CE763" s="41"/>
      <c r="CF763" s="41"/>
      <c r="CI763" s="40"/>
      <c r="CJ763" s="39"/>
      <c r="CK763" s="41"/>
      <c r="CN763" s="40"/>
      <c r="CO763" s="42"/>
      <c r="CP763" s="41"/>
      <c r="CQ763" s="41"/>
      <c r="CR763" s="41"/>
      <c r="CU763" s="42"/>
      <c r="CZ763" s="39"/>
      <c r="DB763" s="41"/>
      <c r="DC763" s="41"/>
      <c r="DD763" s="39"/>
      <c r="DH763" s="44"/>
      <c r="DI763" s="39"/>
      <c r="DM763" s="44"/>
      <c r="DN763" s="41"/>
      <c r="DO763" s="41"/>
      <c r="DP763" s="41"/>
      <c r="DQ763" s="41"/>
      <c r="DT763" s="56"/>
      <c r="DV763" s="39"/>
      <c r="DX763" s="39"/>
      <c r="DZ763" s="39"/>
      <c r="EB763" s="46"/>
      <c r="EC763" s="39"/>
      <c r="EF763" s="46"/>
      <c r="EG763" s="39"/>
      <c r="EJ763" s="46"/>
      <c r="EK763" s="39"/>
      <c r="EN763" s="47"/>
      <c r="EO763" s="39"/>
      <c r="ER763" s="46"/>
      <c r="ES763" s="39"/>
      <c r="ET763" s="52"/>
      <c r="EY763" s="52"/>
      <c r="FC763" s="52"/>
      <c r="FG763" s="39"/>
      <c r="FH763" s="52"/>
      <c r="FM763" s="52"/>
      <c r="FQ763" s="52"/>
      <c r="FV763" s="39"/>
      <c r="FW763" s="52"/>
      <c r="GB763" s="52"/>
      <c r="GF763" s="52"/>
      <c r="GK763" s="39"/>
      <c r="GL763" s="52"/>
      <c r="GQ763" s="52"/>
      <c r="GU763" s="52"/>
      <c r="GZ763" s="39"/>
      <c r="HA763" s="52"/>
      <c r="HF763" s="52"/>
      <c r="HJ763" s="52"/>
      <c r="HO763" s="39"/>
      <c r="HP763" s="52"/>
      <c r="HT763" s="52"/>
      <c r="HX763" s="52"/>
      <c r="IB763" s="39"/>
      <c r="IC763" s="52"/>
      <c r="IG763" s="52"/>
      <c r="IK763" s="52"/>
      <c r="IP763" s="39"/>
      <c r="IQ763" s="52"/>
      <c r="IU763" s="52"/>
      <c r="IY763" s="52"/>
      <c r="JD763" s="39"/>
      <c r="JE763" s="52"/>
      <c r="JI763" s="52"/>
      <c r="JM763" s="52"/>
      <c r="JR763" s="39"/>
      <c r="JS763" s="52"/>
      <c r="JW763" s="52"/>
      <c r="KA763" s="52"/>
      <c r="KF763" s="39"/>
      <c r="KI763" s="39"/>
      <c r="KJ763" s="41"/>
      <c r="KK763" s="41"/>
      <c r="KL763" s="42"/>
      <c r="KM763" s="39"/>
      <c r="KP763" s="39"/>
      <c r="KS763" s="47"/>
      <c r="KT763" s="39"/>
      <c r="KW763" s="47"/>
      <c r="KX763" s="39"/>
      <c r="LA763" s="47"/>
      <c r="LB763" s="39"/>
      <c r="LE763" s="47"/>
    </row>
    <row r="764" spans="3:317" s="38" customFormat="1" x14ac:dyDescent="0.25">
      <c r="C764" s="42"/>
      <c r="I764" s="40"/>
      <c r="J764" s="42"/>
      <c r="R764" s="40"/>
      <c r="S764" s="42"/>
      <c r="T764" s="41"/>
      <c r="AA764" s="40"/>
      <c r="AB764" s="41"/>
      <c r="AF764" s="43"/>
      <c r="AG764" s="41"/>
      <c r="AH764" s="41"/>
      <c r="AI764" s="40"/>
      <c r="AJ764" s="41"/>
      <c r="AN764" s="43"/>
      <c r="AO764" s="41"/>
      <c r="AP764" s="41"/>
      <c r="AQ764" s="41"/>
      <c r="AR764" s="41"/>
      <c r="AS764" s="40"/>
      <c r="AT764" s="41"/>
      <c r="AX764" s="43"/>
      <c r="AY764" s="41"/>
      <c r="AZ764" s="41"/>
      <c r="BA764" s="41"/>
      <c r="BB764" s="40"/>
      <c r="BC764" s="41"/>
      <c r="BG764" s="43"/>
      <c r="BH764" s="41"/>
      <c r="BI764" s="41"/>
      <c r="BJ764" s="41"/>
      <c r="BK764" s="40"/>
      <c r="BL764" s="41"/>
      <c r="BP764" s="43"/>
      <c r="BQ764" s="41"/>
      <c r="BR764" s="41"/>
      <c r="BS764" s="41"/>
      <c r="BT764" s="40"/>
      <c r="BU764" s="41"/>
      <c r="BV764" s="44"/>
      <c r="BW764" s="41"/>
      <c r="BX764" s="40"/>
      <c r="BY764" s="45"/>
      <c r="BZ764" s="40"/>
      <c r="CA764" s="39"/>
      <c r="CB764" s="41"/>
      <c r="CC764" s="41"/>
      <c r="CD764" s="44"/>
      <c r="CE764" s="41"/>
      <c r="CF764" s="41"/>
      <c r="CI764" s="40"/>
      <c r="CJ764" s="39"/>
      <c r="CK764" s="41"/>
      <c r="CN764" s="40"/>
      <c r="CO764" s="42"/>
      <c r="CP764" s="41"/>
      <c r="CQ764" s="41"/>
      <c r="CR764" s="41"/>
      <c r="CU764" s="42"/>
      <c r="CZ764" s="39"/>
      <c r="DB764" s="41"/>
      <c r="DC764" s="41"/>
      <c r="DD764" s="39"/>
      <c r="DH764" s="44"/>
      <c r="DI764" s="39"/>
      <c r="DM764" s="44"/>
      <c r="DN764" s="41"/>
      <c r="DO764" s="41"/>
      <c r="DP764" s="41"/>
      <c r="DQ764" s="41"/>
      <c r="DT764" s="56"/>
      <c r="DV764" s="39"/>
      <c r="DX764" s="39"/>
      <c r="DZ764" s="39"/>
      <c r="EB764" s="46"/>
      <c r="EC764" s="39"/>
      <c r="EF764" s="46"/>
      <c r="EG764" s="39"/>
      <c r="EJ764" s="46"/>
      <c r="EK764" s="39"/>
      <c r="EN764" s="47"/>
      <c r="EO764" s="39"/>
      <c r="ER764" s="46"/>
      <c r="ES764" s="39"/>
      <c r="ET764" s="52"/>
      <c r="EY764" s="52"/>
      <c r="FC764" s="52"/>
      <c r="FG764" s="39"/>
      <c r="FH764" s="52"/>
      <c r="FM764" s="52"/>
      <c r="FQ764" s="52"/>
      <c r="FV764" s="39"/>
      <c r="FW764" s="52"/>
      <c r="GB764" s="52"/>
      <c r="GF764" s="52"/>
      <c r="GK764" s="39"/>
      <c r="GL764" s="52"/>
      <c r="GQ764" s="52"/>
      <c r="GU764" s="52"/>
      <c r="GZ764" s="39"/>
      <c r="HA764" s="52"/>
      <c r="HF764" s="52"/>
      <c r="HJ764" s="52"/>
      <c r="HO764" s="39"/>
      <c r="HP764" s="52"/>
      <c r="HT764" s="52"/>
      <c r="HX764" s="52"/>
      <c r="IB764" s="39"/>
      <c r="IC764" s="52"/>
      <c r="IG764" s="52"/>
      <c r="IK764" s="52"/>
      <c r="IP764" s="39"/>
      <c r="IQ764" s="52"/>
      <c r="IU764" s="52"/>
      <c r="IY764" s="52"/>
      <c r="JD764" s="39"/>
      <c r="JE764" s="52"/>
      <c r="JI764" s="52"/>
      <c r="JM764" s="52"/>
      <c r="JR764" s="39"/>
      <c r="JS764" s="52"/>
      <c r="JW764" s="52"/>
      <c r="KA764" s="52"/>
      <c r="KF764" s="39"/>
      <c r="KI764" s="39"/>
      <c r="KJ764" s="41"/>
      <c r="KK764" s="41"/>
      <c r="KL764" s="42"/>
      <c r="KM764" s="39"/>
      <c r="KP764" s="39"/>
      <c r="KS764" s="47"/>
      <c r="KT764" s="39"/>
      <c r="KW764" s="47"/>
      <c r="KX764" s="39"/>
      <c r="LA764" s="47"/>
      <c r="LB764" s="39"/>
      <c r="LE764" s="47"/>
    </row>
    <row r="765" spans="3:317" s="38" customFormat="1" x14ac:dyDescent="0.25">
      <c r="C765" s="42"/>
      <c r="I765" s="40"/>
      <c r="J765" s="42"/>
      <c r="R765" s="40"/>
      <c r="S765" s="42"/>
      <c r="T765" s="41"/>
      <c r="AA765" s="40"/>
      <c r="AB765" s="41"/>
      <c r="AF765" s="43"/>
      <c r="AG765" s="41"/>
      <c r="AH765" s="41"/>
      <c r="AI765" s="40"/>
      <c r="AJ765" s="41"/>
      <c r="AN765" s="43"/>
      <c r="AO765" s="41"/>
      <c r="AP765" s="41"/>
      <c r="AQ765" s="41"/>
      <c r="AR765" s="41"/>
      <c r="AS765" s="40"/>
      <c r="AT765" s="41"/>
      <c r="AX765" s="43"/>
      <c r="AY765" s="41"/>
      <c r="AZ765" s="41"/>
      <c r="BA765" s="41"/>
      <c r="BB765" s="40"/>
      <c r="BC765" s="41"/>
      <c r="BG765" s="43"/>
      <c r="BH765" s="41"/>
      <c r="BI765" s="41"/>
      <c r="BJ765" s="41"/>
      <c r="BK765" s="40"/>
      <c r="BL765" s="41"/>
      <c r="BP765" s="43"/>
      <c r="BQ765" s="41"/>
      <c r="BR765" s="41"/>
      <c r="BS765" s="41"/>
      <c r="BT765" s="40"/>
      <c r="BU765" s="41"/>
      <c r="BV765" s="44"/>
      <c r="BW765" s="41"/>
      <c r="BX765" s="40"/>
      <c r="BY765" s="45"/>
      <c r="BZ765" s="40"/>
      <c r="CA765" s="39"/>
      <c r="CB765" s="41"/>
      <c r="CC765" s="41"/>
      <c r="CD765" s="44"/>
      <c r="CE765" s="41"/>
      <c r="CF765" s="41"/>
      <c r="CI765" s="40"/>
      <c r="CJ765" s="39"/>
      <c r="CK765" s="41"/>
      <c r="CN765" s="40"/>
      <c r="CO765" s="42"/>
      <c r="CP765" s="41"/>
      <c r="CQ765" s="41"/>
      <c r="CR765" s="41"/>
      <c r="CU765" s="42"/>
      <c r="CZ765" s="39"/>
      <c r="DB765" s="41"/>
      <c r="DC765" s="41"/>
      <c r="DD765" s="39"/>
      <c r="DH765" s="44"/>
      <c r="DI765" s="39"/>
      <c r="DM765" s="44"/>
      <c r="DN765" s="41"/>
      <c r="DO765" s="41"/>
      <c r="DP765" s="41"/>
      <c r="DQ765" s="41"/>
      <c r="DT765" s="56"/>
      <c r="DV765" s="39"/>
      <c r="DX765" s="39"/>
      <c r="DZ765" s="39"/>
      <c r="EB765" s="46"/>
      <c r="EC765" s="39"/>
      <c r="EF765" s="46"/>
      <c r="EG765" s="39"/>
      <c r="EJ765" s="46"/>
      <c r="EK765" s="39"/>
      <c r="EN765" s="47"/>
      <c r="EO765" s="39"/>
      <c r="ER765" s="46"/>
      <c r="ES765" s="39"/>
      <c r="ET765" s="52"/>
      <c r="EY765" s="52"/>
      <c r="FC765" s="52"/>
      <c r="FG765" s="39"/>
      <c r="FH765" s="52"/>
      <c r="FM765" s="52"/>
      <c r="FQ765" s="52"/>
      <c r="FV765" s="39"/>
      <c r="FW765" s="52"/>
      <c r="GB765" s="52"/>
      <c r="GF765" s="52"/>
      <c r="GK765" s="39"/>
      <c r="GL765" s="52"/>
      <c r="GQ765" s="52"/>
      <c r="GU765" s="52"/>
      <c r="GZ765" s="39"/>
      <c r="HA765" s="52"/>
      <c r="HF765" s="52"/>
      <c r="HJ765" s="52"/>
      <c r="HO765" s="39"/>
      <c r="HP765" s="52"/>
      <c r="HT765" s="52"/>
      <c r="HX765" s="52"/>
      <c r="IB765" s="39"/>
      <c r="IC765" s="52"/>
      <c r="IG765" s="52"/>
      <c r="IK765" s="52"/>
      <c r="IP765" s="39"/>
      <c r="IQ765" s="52"/>
      <c r="IU765" s="52"/>
      <c r="IY765" s="52"/>
      <c r="JD765" s="39"/>
      <c r="JE765" s="52"/>
      <c r="JI765" s="52"/>
      <c r="JM765" s="52"/>
      <c r="JR765" s="39"/>
      <c r="JS765" s="52"/>
      <c r="JW765" s="52"/>
      <c r="KA765" s="52"/>
      <c r="KF765" s="39"/>
      <c r="KI765" s="39"/>
      <c r="KJ765" s="41"/>
      <c r="KK765" s="41"/>
      <c r="KL765" s="42"/>
      <c r="KM765" s="39"/>
      <c r="KP765" s="39"/>
      <c r="KS765" s="47"/>
      <c r="KT765" s="39"/>
      <c r="KW765" s="47"/>
      <c r="KX765" s="39"/>
      <c r="LA765" s="47"/>
      <c r="LB765" s="39"/>
      <c r="LE765" s="47"/>
    </row>
    <row r="766" spans="3:317" s="38" customFormat="1" x14ac:dyDescent="0.25">
      <c r="C766" s="42"/>
      <c r="I766" s="40"/>
      <c r="J766" s="42"/>
      <c r="R766" s="40"/>
      <c r="S766" s="42"/>
      <c r="T766" s="41"/>
      <c r="AA766" s="40"/>
      <c r="AB766" s="41"/>
      <c r="AF766" s="43"/>
      <c r="AG766" s="41"/>
      <c r="AH766" s="41"/>
      <c r="AI766" s="40"/>
      <c r="AJ766" s="41"/>
      <c r="AN766" s="43"/>
      <c r="AO766" s="41"/>
      <c r="AP766" s="41"/>
      <c r="AQ766" s="41"/>
      <c r="AR766" s="41"/>
      <c r="AS766" s="40"/>
      <c r="AT766" s="41"/>
      <c r="AX766" s="43"/>
      <c r="AY766" s="41"/>
      <c r="AZ766" s="41"/>
      <c r="BA766" s="41"/>
      <c r="BB766" s="40"/>
      <c r="BC766" s="41"/>
      <c r="BG766" s="43"/>
      <c r="BH766" s="41"/>
      <c r="BI766" s="41"/>
      <c r="BJ766" s="41"/>
      <c r="BK766" s="40"/>
      <c r="BL766" s="41"/>
      <c r="BP766" s="43"/>
      <c r="BQ766" s="41"/>
      <c r="BR766" s="41"/>
      <c r="BS766" s="41"/>
      <c r="BT766" s="40"/>
      <c r="BU766" s="41"/>
      <c r="BV766" s="44"/>
      <c r="BW766" s="41"/>
      <c r="BX766" s="40"/>
      <c r="BY766" s="45"/>
      <c r="BZ766" s="40"/>
      <c r="CA766" s="39"/>
      <c r="CB766" s="41"/>
      <c r="CC766" s="41"/>
      <c r="CD766" s="44"/>
      <c r="CE766" s="41"/>
      <c r="CF766" s="41"/>
      <c r="CI766" s="40"/>
      <c r="CJ766" s="39"/>
      <c r="CK766" s="41"/>
      <c r="CN766" s="40"/>
      <c r="CO766" s="42"/>
      <c r="CP766" s="41"/>
      <c r="CQ766" s="41"/>
      <c r="CR766" s="41"/>
      <c r="CU766" s="42"/>
      <c r="CZ766" s="39"/>
      <c r="DB766" s="41"/>
      <c r="DC766" s="41"/>
      <c r="DD766" s="39"/>
      <c r="DH766" s="44"/>
      <c r="DI766" s="39"/>
      <c r="DM766" s="44"/>
      <c r="DN766" s="41"/>
      <c r="DO766" s="41"/>
      <c r="DP766" s="41"/>
      <c r="DQ766" s="41"/>
      <c r="DT766" s="56"/>
      <c r="DV766" s="39"/>
      <c r="DX766" s="39"/>
      <c r="DZ766" s="39"/>
      <c r="EB766" s="46"/>
      <c r="EC766" s="39"/>
      <c r="EF766" s="46"/>
      <c r="EG766" s="39"/>
      <c r="EJ766" s="46"/>
      <c r="EK766" s="39"/>
      <c r="EN766" s="47"/>
      <c r="EO766" s="39"/>
      <c r="ER766" s="46"/>
      <c r="ES766" s="39"/>
      <c r="ET766" s="52"/>
      <c r="EY766" s="52"/>
      <c r="FC766" s="52"/>
      <c r="FG766" s="39"/>
      <c r="FH766" s="52"/>
      <c r="FM766" s="52"/>
      <c r="FQ766" s="52"/>
      <c r="FV766" s="39"/>
      <c r="FW766" s="52"/>
      <c r="GB766" s="52"/>
      <c r="GF766" s="52"/>
      <c r="GK766" s="39"/>
      <c r="GL766" s="52"/>
      <c r="GQ766" s="52"/>
      <c r="GU766" s="52"/>
      <c r="GZ766" s="39"/>
      <c r="HA766" s="52"/>
      <c r="HF766" s="52"/>
      <c r="HJ766" s="52"/>
      <c r="HO766" s="39"/>
      <c r="HP766" s="52"/>
      <c r="HT766" s="52"/>
      <c r="HX766" s="52"/>
      <c r="IB766" s="39"/>
      <c r="IC766" s="52"/>
      <c r="IG766" s="52"/>
      <c r="IK766" s="52"/>
      <c r="IP766" s="39"/>
      <c r="IQ766" s="52"/>
      <c r="IU766" s="52"/>
      <c r="IY766" s="52"/>
      <c r="JD766" s="39"/>
      <c r="JE766" s="52"/>
      <c r="JI766" s="52"/>
      <c r="JM766" s="52"/>
      <c r="JR766" s="39"/>
      <c r="JS766" s="52"/>
      <c r="JW766" s="52"/>
      <c r="KA766" s="52"/>
      <c r="KF766" s="39"/>
      <c r="KI766" s="39"/>
      <c r="KJ766" s="41"/>
      <c r="KK766" s="41"/>
      <c r="KL766" s="42"/>
      <c r="KM766" s="39"/>
      <c r="KP766" s="39"/>
      <c r="KS766" s="47"/>
      <c r="KT766" s="39"/>
      <c r="KW766" s="47"/>
      <c r="KX766" s="39"/>
      <c r="LA766" s="47"/>
      <c r="LB766" s="39"/>
      <c r="LE766" s="47"/>
    </row>
    <row r="767" spans="3:317" s="38" customFormat="1" x14ac:dyDescent="0.25">
      <c r="C767" s="42"/>
      <c r="I767" s="40"/>
      <c r="J767" s="42"/>
      <c r="R767" s="40"/>
      <c r="S767" s="42"/>
      <c r="T767" s="41"/>
      <c r="AA767" s="40"/>
      <c r="AB767" s="41"/>
      <c r="AF767" s="43"/>
      <c r="AG767" s="41"/>
      <c r="AH767" s="41"/>
      <c r="AI767" s="40"/>
      <c r="AJ767" s="41"/>
      <c r="AN767" s="43"/>
      <c r="AO767" s="41"/>
      <c r="AP767" s="41"/>
      <c r="AQ767" s="41"/>
      <c r="AR767" s="41"/>
      <c r="AS767" s="40"/>
      <c r="AT767" s="41"/>
      <c r="AX767" s="43"/>
      <c r="AY767" s="41"/>
      <c r="AZ767" s="41"/>
      <c r="BA767" s="41"/>
      <c r="BB767" s="40"/>
      <c r="BC767" s="41"/>
      <c r="BG767" s="43"/>
      <c r="BH767" s="41"/>
      <c r="BI767" s="41"/>
      <c r="BJ767" s="41"/>
      <c r="BK767" s="40"/>
      <c r="BL767" s="41"/>
      <c r="BP767" s="43"/>
      <c r="BQ767" s="41"/>
      <c r="BR767" s="41"/>
      <c r="BS767" s="41"/>
      <c r="BT767" s="40"/>
      <c r="BU767" s="41"/>
      <c r="BV767" s="44"/>
      <c r="BW767" s="41"/>
      <c r="BX767" s="40"/>
      <c r="BY767" s="45"/>
      <c r="BZ767" s="40"/>
      <c r="CA767" s="39"/>
      <c r="CB767" s="41"/>
      <c r="CC767" s="41"/>
      <c r="CD767" s="44"/>
      <c r="CE767" s="41"/>
      <c r="CF767" s="41"/>
      <c r="CI767" s="40"/>
      <c r="CJ767" s="39"/>
      <c r="CK767" s="41"/>
      <c r="CN767" s="40"/>
      <c r="CO767" s="42"/>
      <c r="CP767" s="41"/>
      <c r="CQ767" s="41"/>
      <c r="CR767" s="41"/>
      <c r="CU767" s="42"/>
      <c r="CZ767" s="39"/>
      <c r="DB767" s="41"/>
      <c r="DC767" s="41"/>
      <c r="DD767" s="39"/>
      <c r="DH767" s="44"/>
      <c r="DI767" s="39"/>
      <c r="DM767" s="44"/>
      <c r="DN767" s="41"/>
      <c r="DO767" s="41"/>
      <c r="DP767" s="41"/>
      <c r="DQ767" s="41"/>
      <c r="DT767" s="56"/>
      <c r="DV767" s="39"/>
      <c r="DX767" s="39"/>
      <c r="DZ767" s="39"/>
      <c r="EB767" s="46"/>
      <c r="EC767" s="39"/>
      <c r="EF767" s="46"/>
      <c r="EG767" s="39"/>
      <c r="EJ767" s="46"/>
      <c r="EK767" s="39"/>
      <c r="EN767" s="47"/>
      <c r="EO767" s="39"/>
      <c r="ER767" s="46"/>
      <c r="ES767" s="39"/>
      <c r="ET767" s="52"/>
      <c r="EY767" s="52"/>
      <c r="FC767" s="52"/>
      <c r="FG767" s="39"/>
      <c r="FH767" s="52"/>
      <c r="FM767" s="52"/>
      <c r="FQ767" s="52"/>
      <c r="FV767" s="39"/>
      <c r="FW767" s="52"/>
      <c r="GB767" s="52"/>
      <c r="GF767" s="52"/>
      <c r="GK767" s="39"/>
      <c r="GL767" s="52"/>
      <c r="GQ767" s="52"/>
      <c r="GU767" s="52"/>
      <c r="GZ767" s="39"/>
      <c r="HA767" s="52"/>
      <c r="HF767" s="52"/>
      <c r="HJ767" s="52"/>
      <c r="HO767" s="39"/>
      <c r="HP767" s="52"/>
      <c r="HT767" s="52"/>
      <c r="HX767" s="52"/>
      <c r="IB767" s="39"/>
      <c r="IC767" s="52"/>
      <c r="IG767" s="52"/>
      <c r="IK767" s="52"/>
      <c r="IP767" s="39"/>
      <c r="IQ767" s="52"/>
      <c r="IU767" s="52"/>
      <c r="IY767" s="52"/>
      <c r="JD767" s="39"/>
      <c r="JE767" s="52"/>
      <c r="JI767" s="52"/>
      <c r="JM767" s="52"/>
      <c r="JR767" s="39"/>
      <c r="JS767" s="52"/>
      <c r="JW767" s="52"/>
      <c r="KA767" s="52"/>
      <c r="KF767" s="39"/>
      <c r="KI767" s="39"/>
      <c r="KJ767" s="41"/>
      <c r="KK767" s="41"/>
      <c r="KL767" s="42"/>
      <c r="KM767" s="39"/>
      <c r="KP767" s="39"/>
      <c r="KS767" s="47"/>
      <c r="KT767" s="39"/>
      <c r="KW767" s="47"/>
      <c r="KX767" s="39"/>
      <c r="LA767" s="47"/>
      <c r="LB767" s="39"/>
      <c r="LE767" s="47"/>
    </row>
    <row r="768" spans="3:317" s="38" customFormat="1" x14ac:dyDescent="0.25">
      <c r="C768" s="42"/>
      <c r="I768" s="40"/>
      <c r="J768" s="42"/>
      <c r="R768" s="40"/>
      <c r="S768" s="42"/>
      <c r="T768" s="41"/>
      <c r="AA768" s="40"/>
      <c r="AB768" s="41"/>
      <c r="AF768" s="43"/>
      <c r="AG768" s="41"/>
      <c r="AH768" s="41"/>
      <c r="AI768" s="40"/>
      <c r="AJ768" s="41"/>
      <c r="AN768" s="43"/>
      <c r="AO768" s="41"/>
      <c r="AP768" s="41"/>
      <c r="AQ768" s="41"/>
      <c r="AR768" s="41"/>
      <c r="AS768" s="40"/>
      <c r="AT768" s="41"/>
      <c r="AX768" s="43"/>
      <c r="AY768" s="41"/>
      <c r="AZ768" s="41"/>
      <c r="BA768" s="41"/>
      <c r="BB768" s="40"/>
      <c r="BC768" s="41"/>
      <c r="BG768" s="43"/>
      <c r="BH768" s="41"/>
      <c r="BI768" s="41"/>
      <c r="BJ768" s="41"/>
      <c r="BK768" s="40"/>
      <c r="BL768" s="41"/>
      <c r="BP768" s="43"/>
      <c r="BQ768" s="41"/>
      <c r="BR768" s="41"/>
      <c r="BS768" s="41"/>
      <c r="BT768" s="40"/>
      <c r="BU768" s="41"/>
      <c r="BV768" s="44"/>
      <c r="BW768" s="41"/>
      <c r="BX768" s="40"/>
      <c r="BY768" s="45"/>
      <c r="BZ768" s="40"/>
      <c r="CA768" s="39"/>
      <c r="CB768" s="41"/>
      <c r="CC768" s="41"/>
      <c r="CD768" s="44"/>
      <c r="CE768" s="41"/>
      <c r="CF768" s="41"/>
      <c r="CI768" s="40"/>
      <c r="CJ768" s="39"/>
      <c r="CK768" s="41"/>
      <c r="CN768" s="40"/>
      <c r="CO768" s="42"/>
      <c r="CP768" s="41"/>
      <c r="CQ768" s="41"/>
      <c r="CR768" s="41"/>
      <c r="CU768" s="42"/>
      <c r="CZ768" s="39"/>
      <c r="DB768" s="41"/>
      <c r="DC768" s="41"/>
      <c r="DD768" s="39"/>
      <c r="DH768" s="44"/>
      <c r="DI768" s="39"/>
      <c r="DM768" s="44"/>
      <c r="DN768" s="41"/>
      <c r="DO768" s="41"/>
      <c r="DP768" s="41"/>
      <c r="DQ768" s="41"/>
      <c r="DT768" s="56"/>
      <c r="DV768" s="39"/>
      <c r="DX768" s="39"/>
      <c r="DZ768" s="39"/>
      <c r="EB768" s="46"/>
      <c r="EC768" s="39"/>
      <c r="EF768" s="46"/>
      <c r="EG768" s="39"/>
      <c r="EJ768" s="46"/>
      <c r="EK768" s="39"/>
      <c r="EN768" s="47"/>
      <c r="EO768" s="39"/>
      <c r="ER768" s="46"/>
      <c r="ES768" s="39"/>
      <c r="ET768" s="52"/>
      <c r="EY768" s="52"/>
      <c r="FC768" s="52"/>
      <c r="FG768" s="39"/>
      <c r="FH768" s="52"/>
      <c r="FM768" s="52"/>
      <c r="FQ768" s="52"/>
      <c r="FV768" s="39"/>
      <c r="FW768" s="52"/>
      <c r="GB768" s="52"/>
      <c r="GF768" s="52"/>
      <c r="GK768" s="39"/>
      <c r="GL768" s="52"/>
      <c r="GQ768" s="52"/>
      <c r="GU768" s="52"/>
      <c r="GZ768" s="39"/>
      <c r="HA768" s="52"/>
      <c r="HF768" s="52"/>
      <c r="HJ768" s="52"/>
      <c r="HO768" s="39"/>
      <c r="HP768" s="52"/>
      <c r="HT768" s="52"/>
      <c r="HX768" s="52"/>
      <c r="IB768" s="39"/>
      <c r="IC768" s="52"/>
      <c r="IG768" s="52"/>
      <c r="IK768" s="52"/>
      <c r="IP768" s="39"/>
      <c r="IQ768" s="52"/>
      <c r="IU768" s="52"/>
      <c r="IY768" s="52"/>
      <c r="JD768" s="39"/>
      <c r="JE768" s="52"/>
      <c r="JI768" s="52"/>
      <c r="JM768" s="52"/>
      <c r="JR768" s="39"/>
      <c r="JS768" s="52"/>
      <c r="JW768" s="52"/>
      <c r="KA768" s="52"/>
      <c r="KF768" s="39"/>
      <c r="KI768" s="39"/>
      <c r="KJ768" s="41"/>
      <c r="KK768" s="41"/>
      <c r="KL768" s="42"/>
      <c r="KM768" s="39"/>
      <c r="KP768" s="39"/>
      <c r="KS768" s="47"/>
      <c r="KT768" s="39"/>
      <c r="KW768" s="47"/>
      <c r="KX768" s="39"/>
      <c r="LA768" s="47"/>
      <c r="LB768" s="39"/>
      <c r="LE768" s="47"/>
    </row>
    <row r="769" spans="3:317" s="38" customFormat="1" x14ac:dyDescent="0.25">
      <c r="C769" s="42"/>
      <c r="I769" s="40"/>
      <c r="J769" s="42"/>
      <c r="R769" s="40"/>
      <c r="S769" s="42"/>
      <c r="T769" s="41"/>
      <c r="AA769" s="40"/>
      <c r="AB769" s="41"/>
      <c r="AF769" s="43"/>
      <c r="AG769" s="41"/>
      <c r="AH769" s="41"/>
      <c r="AI769" s="40"/>
      <c r="AJ769" s="41"/>
      <c r="AN769" s="43"/>
      <c r="AO769" s="41"/>
      <c r="AP769" s="41"/>
      <c r="AQ769" s="41"/>
      <c r="AR769" s="41"/>
      <c r="AS769" s="40"/>
      <c r="AT769" s="41"/>
      <c r="AX769" s="43"/>
      <c r="AY769" s="41"/>
      <c r="AZ769" s="41"/>
      <c r="BA769" s="41"/>
      <c r="BB769" s="40"/>
      <c r="BC769" s="41"/>
      <c r="BG769" s="43"/>
      <c r="BH769" s="41"/>
      <c r="BI769" s="41"/>
      <c r="BJ769" s="41"/>
      <c r="BK769" s="40"/>
      <c r="BL769" s="41"/>
      <c r="BP769" s="43"/>
      <c r="BQ769" s="41"/>
      <c r="BR769" s="41"/>
      <c r="BS769" s="41"/>
      <c r="BT769" s="40"/>
      <c r="BU769" s="41"/>
      <c r="BV769" s="44"/>
      <c r="BW769" s="41"/>
      <c r="BX769" s="40"/>
      <c r="BY769" s="45"/>
      <c r="BZ769" s="40"/>
      <c r="CA769" s="39"/>
      <c r="CB769" s="41"/>
      <c r="CC769" s="41"/>
      <c r="CD769" s="44"/>
      <c r="CE769" s="41"/>
      <c r="CF769" s="41"/>
      <c r="CI769" s="40"/>
      <c r="CJ769" s="39"/>
      <c r="CK769" s="41"/>
      <c r="CN769" s="40"/>
      <c r="CO769" s="42"/>
      <c r="CP769" s="41"/>
      <c r="CQ769" s="41"/>
      <c r="CR769" s="41"/>
      <c r="CU769" s="42"/>
      <c r="CZ769" s="39"/>
      <c r="DB769" s="41"/>
      <c r="DC769" s="41"/>
      <c r="DD769" s="39"/>
      <c r="DH769" s="44"/>
      <c r="DI769" s="39"/>
      <c r="DM769" s="44"/>
      <c r="DN769" s="41"/>
      <c r="DO769" s="41"/>
      <c r="DP769" s="41"/>
      <c r="DQ769" s="41"/>
      <c r="DT769" s="56"/>
      <c r="DV769" s="39"/>
      <c r="DX769" s="39"/>
      <c r="DZ769" s="39"/>
      <c r="EB769" s="46"/>
      <c r="EC769" s="39"/>
      <c r="EF769" s="46"/>
      <c r="EG769" s="39"/>
      <c r="EJ769" s="46"/>
      <c r="EK769" s="39"/>
      <c r="EN769" s="47"/>
      <c r="EO769" s="39"/>
      <c r="ER769" s="46"/>
      <c r="ES769" s="39"/>
      <c r="ET769" s="52"/>
      <c r="EY769" s="52"/>
      <c r="FC769" s="52"/>
      <c r="FG769" s="39"/>
      <c r="FH769" s="52"/>
      <c r="FM769" s="52"/>
      <c r="FQ769" s="52"/>
      <c r="FV769" s="39"/>
      <c r="FW769" s="52"/>
      <c r="GB769" s="52"/>
      <c r="GF769" s="52"/>
      <c r="GK769" s="39"/>
      <c r="GL769" s="52"/>
      <c r="GQ769" s="52"/>
      <c r="GU769" s="52"/>
      <c r="GZ769" s="39"/>
      <c r="HA769" s="52"/>
      <c r="HF769" s="52"/>
      <c r="HJ769" s="52"/>
      <c r="HO769" s="39"/>
      <c r="HP769" s="52"/>
      <c r="HT769" s="52"/>
      <c r="HX769" s="52"/>
      <c r="IB769" s="39"/>
      <c r="IC769" s="52"/>
      <c r="IG769" s="52"/>
      <c r="IK769" s="52"/>
      <c r="IP769" s="39"/>
      <c r="IQ769" s="52"/>
      <c r="IU769" s="52"/>
      <c r="IY769" s="52"/>
      <c r="JD769" s="39"/>
      <c r="JE769" s="52"/>
      <c r="JI769" s="52"/>
      <c r="JM769" s="52"/>
      <c r="JR769" s="39"/>
      <c r="JS769" s="52"/>
      <c r="JW769" s="52"/>
      <c r="KA769" s="52"/>
      <c r="KF769" s="39"/>
      <c r="KI769" s="39"/>
      <c r="KJ769" s="41"/>
      <c r="KK769" s="41"/>
      <c r="KL769" s="42"/>
      <c r="KM769" s="39"/>
      <c r="KP769" s="39"/>
      <c r="KS769" s="47"/>
      <c r="KT769" s="39"/>
      <c r="KW769" s="47"/>
      <c r="KX769" s="39"/>
      <c r="LA769" s="47"/>
      <c r="LB769" s="39"/>
      <c r="LE769" s="47"/>
    </row>
    <row r="770" spans="3:317" s="38" customFormat="1" x14ac:dyDescent="0.25">
      <c r="C770" s="42"/>
      <c r="I770" s="40"/>
      <c r="J770" s="42"/>
      <c r="R770" s="40"/>
      <c r="S770" s="42"/>
      <c r="T770" s="41"/>
      <c r="AA770" s="40"/>
      <c r="AB770" s="41"/>
      <c r="AF770" s="43"/>
      <c r="AG770" s="41"/>
      <c r="AH770" s="41"/>
      <c r="AI770" s="40"/>
      <c r="AJ770" s="41"/>
      <c r="AN770" s="43"/>
      <c r="AO770" s="41"/>
      <c r="AP770" s="41"/>
      <c r="AQ770" s="41"/>
      <c r="AR770" s="41"/>
      <c r="AS770" s="40"/>
      <c r="AT770" s="41"/>
      <c r="AX770" s="43"/>
      <c r="AY770" s="41"/>
      <c r="AZ770" s="41"/>
      <c r="BA770" s="41"/>
      <c r="BB770" s="40"/>
      <c r="BC770" s="41"/>
      <c r="BG770" s="43"/>
      <c r="BH770" s="41"/>
      <c r="BI770" s="41"/>
      <c r="BJ770" s="41"/>
      <c r="BK770" s="40"/>
      <c r="BL770" s="41"/>
      <c r="BP770" s="43"/>
      <c r="BQ770" s="41"/>
      <c r="BR770" s="41"/>
      <c r="BS770" s="41"/>
      <c r="BT770" s="40"/>
      <c r="BU770" s="41"/>
      <c r="BV770" s="44"/>
      <c r="BW770" s="41"/>
      <c r="BX770" s="40"/>
      <c r="BY770" s="45"/>
      <c r="BZ770" s="40"/>
      <c r="CA770" s="39"/>
      <c r="CB770" s="41"/>
      <c r="CC770" s="41"/>
      <c r="CD770" s="44"/>
      <c r="CE770" s="41"/>
      <c r="CF770" s="41"/>
      <c r="CI770" s="40"/>
      <c r="CJ770" s="39"/>
      <c r="CK770" s="41"/>
      <c r="CN770" s="40"/>
      <c r="CO770" s="42"/>
      <c r="CP770" s="41"/>
      <c r="CQ770" s="41"/>
      <c r="CR770" s="41"/>
      <c r="CU770" s="42"/>
      <c r="CZ770" s="39"/>
      <c r="DB770" s="41"/>
      <c r="DC770" s="41"/>
      <c r="DD770" s="39"/>
      <c r="DH770" s="44"/>
      <c r="DI770" s="39"/>
      <c r="DM770" s="44"/>
      <c r="DN770" s="41"/>
      <c r="DO770" s="41"/>
      <c r="DP770" s="41"/>
      <c r="DQ770" s="41"/>
      <c r="DT770" s="56"/>
      <c r="DV770" s="39"/>
      <c r="DX770" s="39"/>
      <c r="DZ770" s="39"/>
      <c r="EB770" s="46"/>
      <c r="EC770" s="39"/>
      <c r="EF770" s="46"/>
      <c r="EG770" s="39"/>
      <c r="EJ770" s="46"/>
      <c r="EK770" s="39"/>
      <c r="EN770" s="47"/>
      <c r="EO770" s="39"/>
      <c r="ER770" s="46"/>
      <c r="ES770" s="39"/>
      <c r="ET770" s="52"/>
      <c r="EY770" s="52"/>
      <c r="FC770" s="52"/>
      <c r="FG770" s="39"/>
      <c r="FH770" s="52"/>
      <c r="FM770" s="52"/>
      <c r="FQ770" s="52"/>
      <c r="FV770" s="39"/>
      <c r="FW770" s="52"/>
      <c r="GB770" s="52"/>
      <c r="GF770" s="52"/>
      <c r="GK770" s="39"/>
      <c r="GL770" s="52"/>
      <c r="GQ770" s="52"/>
      <c r="GU770" s="52"/>
      <c r="GZ770" s="39"/>
      <c r="HA770" s="52"/>
      <c r="HF770" s="52"/>
      <c r="HJ770" s="52"/>
      <c r="HO770" s="39"/>
      <c r="HP770" s="52"/>
      <c r="HT770" s="52"/>
      <c r="HX770" s="52"/>
      <c r="IB770" s="39"/>
      <c r="IC770" s="52"/>
      <c r="IG770" s="52"/>
      <c r="IK770" s="52"/>
      <c r="IP770" s="39"/>
      <c r="IQ770" s="52"/>
      <c r="IU770" s="52"/>
      <c r="IY770" s="52"/>
      <c r="JD770" s="39"/>
      <c r="JE770" s="52"/>
      <c r="JI770" s="52"/>
      <c r="JM770" s="52"/>
      <c r="JR770" s="39"/>
      <c r="JS770" s="52"/>
      <c r="JW770" s="52"/>
      <c r="KA770" s="52"/>
      <c r="KF770" s="39"/>
      <c r="KI770" s="39"/>
      <c r="KJ770" s="41"/>
      <c r="KK770" s="41"/>
      <c r="KL770" s="42"/>
      <c r="KM770" s="39"/>
      <c r="KP770" s="39"/>
      <c r="KS770" s="47"/>
      <c r="KT770" s="39"/>
      <c r="KW770" s="47"/>
      <c r="KX770" s="39"/>
      <c r="LA770" s="47"/>
      <c r="LB770" s="39"/>
      <c r="LE770" s="47"/>
    </row>
    <row r="771" spans="3:317" s="38" customFormat="1" x14ac:dyDescent="0.25">
      <c r="C771" s="42"/>
      <c r="I771" s="40"/>
      <c r="J771" s="42"/>
      <c r="R771" s="40"/>
      <c r="S771" s="42"/>
      <c r="T771" s="41"/>
      <c r="AA771" s="40"/>
      <c r="AB771" s="41"/>
      <c r="AF771" s="43"/>
      <c r="AG771" s="41"/>
      <c r="AH771" s="41"/>
      <c r="AI771" s="40"/>
      <c r="AJ771" s="41"/>
      <c r="AN771" s="43"/>
      <c r="AO771" s="41"/>
      <c r="AP771" s="41"/>
      <c r="AQ771" s="41"/>
      <c r="AR771" s="41"/>
      <c r="AS771" s="40"/>
      <c r="AT771" s="41"/>
      <c r="AX771" s="43"/>
      <c r="AY771" s="41"/>
      <c r="AZ771" s="41"/>
      <c r="BA771" s="41"/>
      <c r="BB771" s="40"/>
      <c r="BC771" s="41"/>
      <c r="BG771" s="43"/>
      <c r="BH771" s="41"/>
      <c r="BI771" s="41"/>
      <c r="BJ771" s="41"/>
      <c r="BK771" s="40"/>
      <c r="BL771" s="41"/>
      <c r="BP771" s="43"/>
      <c r="BQ771" s="41"/>
      <c r="BR771" s="41"/>
      <c r="BS771" s="41"/>
      <c r="BT771" s="40"/>
      <c r="BU771" s="41"/>
      <c r="BV771" s="44"/>
      <c r="BW771" s="41"/>
      <c r="BX771" s="40"/>
      <c r="BY771" s="45"/>
      <c r="BZ771" s="40"/>
      <c r="CA771" s="39"/>
      <c r="CB771" s="41"/>
      <c r="CC771" s="41"/>
      <c r="CD771" s="44"/>
      <c r="CE771" s="41"/>
      <c r="CF771" s="41"/>
      <c r="CI771" s="40"/>
      <c r="CJ771" s="39"/>
      <c r="CK771" s="41"/>
      <c r="CN771" s="40"/>
      <c r="CO771" s="42"/>
      <c r="CP771" s="41"/>
      <c r="CQ771" s="41"/>
      <c r="CR771" s="41"/>
      <c r="CU771" s="42"/>
      <c r="CZ771" s="39"/>
      <c r="DB771" s="41"/>
      <c r="DC771" s="41"/>
      <c r="DD771" s="39"/>
      <c r="DH771" s="44"/>
      <c r="DI771" s="39"/>
      <c r="DM771" s="44"/>
      <c r="DN771" s="41"/>
      <c r="DO771" s="41"/>
      <c r="DP771" s="41"/>
      <c r="DQ771" s="41"/>
      <c r="DT771" s="56"/>
      <c r="DV771" s="39"/>
      <c r="DX771" s="39"/>
      <c r="DZ771" s="39"/>
      <c r="EB771" s="46"/>
      <c r="EC771" s="39"/>
      <c r="EF771" s="46"/>
      <c r="EG771" s="39"/>
      <c r="EJ771" s="46"/>
      <c r="EK771" s="39"/>
      <c r="EN771" s="47"/>
      <c r="EO771" s="39"/>
      <c r="ER771" s="46"/>
      <c r="ES771" s="39"/>
      <c r="ET771" s="52"/>
      <c r="EY771" s="52"/>
      <c r="FC771" s="52"/>
      <c r="FG771" s="39"/>
      <c r="FH771" s="52"/>
      <c r="FM771" s="52"/>
      <c r="FQ771" s="52"/>
      <c r="FV771" s="39"/>
      <c r="FW771" s="52"/>
      <c r="GB771" s="52"/>
      <c r="GF771" s="52"/>
      <c r="GK771" s="39"/>
      <c r="GL771" s="52"/>
      <c r="GQ771" s="52"/>
      <c r="GU771" s="52"/>
      <c r="GZ771" s="39"/>
      <c r="HA771" s="52"/>
      <c r="HF771" s="52"/>
      <c r="HJ771" s="52"/>
      <c r="HO771" s="39"/>
      <c r="HP771" s="52"/>
      <c r="HT771" s="52"/>
      <c r="HX771" s="52"/>
      <c r="IB771" s="39"/>
      <c r="IC771" s="52"/>
      <c r="IG771" s="52"/>
      <c r="IK771" s="52"/>
      <c r="IP771" s="39"/>
      <c r="IQ771" s="52"/>
      <c r="IU771" s="52"/>
      <c r="IY771" s="52"/>
      <c r="JD771" s="39"/>
      <c r="JE771" s="52"/>
      <c r="JI771" s="52"/>
      <c r="JM771" s="52"/>
      <c r="JR771" s="39"/>
      <c r="JS771" s="52"/>
      <c r="JW771" s="52"/>
      <c r="KA771" s="52"/>
      <c r="KF771" s="39"/>
      <c r="KI771" s="39"/>
      <c r="KJ771" s="41"/>
      <c r="KK771" s="41"/>
      <c r="KL771" s="42"/>
      <c r="KM771" s="39"/>
      <c r="KP771" s="39"/>
      <c r="KS771" s="47"/>
      <c r="KT771" s="39"/>
      <c r="KW771" s="47"/>
      <c r="KX771" s="39"/>
      <c r="LA771" s="47"/>
      <c r="LB771" s="39"/>
      <c r="LE771" s="47"/>
    </row>
    <row r="772" spans="3:317" s="38" customFormat="1" x14ac:dyDescent="0.25">
      <c r="C772" s="42"/>
      <c r="I772" s="40"/>
      <c r="J772" s="42"/>
      <c r="R772" s="40"/>
      <c r="S772" s="42"/>
      <c r="T772" s="41"/>
      <c r="AA772" s="40"/>
      <c r="AB772" s="41"/>
      <c r="AF772" s="43"/>
      <c r="AG772" s="41"/>
      <c r="AH772" s="41"/>
      <c r="AI772" s="40"/>
      <c r="AJ772" s="41"/>
      <c r="AN772" s="43"/>
      <c r="AO772" s="41"/>
      <c r="AP772" s="41"/>
      <c r="AQ772" s="41"/>
      <c r="AR772" s="41"/>
      <c r="AS772" s="40"/>
      <c r="AT772" s="41"/>
      <c r="AX772" s="43"/>
      <c r="AY772" s="41"/>
      <c r="AZ772" s="41"/>
      <c r="BA772" s="41"/>
      <c r="BB772" s="40"/>
      <c r="BC772" s="41"/>
      <c r="BG772" s="43"/>
      <c r="BH772" s="41"/>
      <c r="BI772" s="41"/>
      <c r="BJ772" s="41"/>
      <c r="BK772" s="40"/>
      <c r="BL772" s="41"/>
      <c r="BP772" s="43"/>
      <c r="BQ772" s="41"/>
      <c r="BR772" s="41"/>
      <c r="BS772" s="41"/>
      <c r="BT772" s="40"/>
      <c r="BU772" s="41"/>
      <c r="BV772" s="44"/>
      <c r="BW772" s="41"/>
      <c r="BX772" s="40"/>
      <c r="BY772" s="45"/>
      <c r="BZ772" s="40"/>
      <c r="CA772" s="39"/>
      <c r="CB772" s="41"/>
      <c r="CC772" s="41"/>
      <c r="CD772" s="44"/>
      <c r="CE772" s="41"/>
      <c r="CF772" s="41"/>
      <c r="CI772" s="40"/>
      <c r="CJ772" s="39"/>
      <c r="CK772" s="41"/>
      <c r="CN772" s="40"/>
      <c r="CO772" s="42"/>
      <c r="CP772" s="41"/>
      <c r="CQ772" s="41"/>
      <c r="CR772" s="41"/>
      <c r="CU772" s="42"/>
      <c r="CZ772" s="39"/>
      <c r="DB772" s="41"/>
      <c r="DC772" s="41"/>
      <c r="DD772" s="39"/>
      <c r="DH772" s="44"/>
      <c r="DI772" s="39"/>
      <c r="DM772" s="44"/>
      <c r="DN772" s="41"/>
      <c r="DO772" s="41"/>
      <c r="DP772" s="41"/>
      <c r="DQ772" s="41"/>
      <c r="DT772" s="56"/>
      <c r="DV772" s="39"/>
      <c r="DX772" s="39"/>
      <c r="DZ772" s="39"/>
      <c r="EB772" s="46"/>
      <c r="EC772" s="39"/>
      <c r="EF772" s="46"/>
      <c r="EG772" s="39"/>
      <c r="EJ772" s="46"/>
      <c r="EK772" s="39"/>
      <c r="EN772" s="47"/>
      <c r="EO772" s="39"/>
      <c r="ER772" s="46"/>
      <c r="ES772" s="39"/>
      <c r="ET772" s="52"/>
      <c r="EY772" s="52"/>
      <c r="FC772" s="52"/>
      <c r="FG772" s="39"/>
      <c r="FH772" s="52"/>
      <c r="FM772" s="52"/>
      <c r="FQ772" s="52"/>
      <c r="FV772" s="39"/>
      <c r="FW772" s="52"/>
      <c r="GB772" s="52"/>
      <c r="GF772" s="52"/>
      <c r="GK772" s="39"/>
      <c r="GL772" s="52"/>
      <c r="GQ772" s="52"/>
      <c r="GU772" s="52"/>
      <c r="GZ772" s="39"/>
      <c r="HA772" s="52"/>
      <c r="HF772" s="52"/>
      <c r="HJ772" s="52"/>
      <c r="HO772" s="39"/>
      <c r="HP772" s="52"/>
      <c r="HT772" s="52"/>
      <c r="HX772" s="52"/>
      <c r="IB772" s="39"/>
      <c r="IC772" s="52"/>
      <c r="IG772" s="52"/>
      <c r="IK772" s="52"/>
      <c r="IP772" s="39"/>
      <c r="IQ772" s="52"/>
      <c r="IU772" s="52"/>
      <c r="IY772" s="52"/>
      <c r="JD772" s="39"/>
      <c r="JE772" s="52"/>
      <c r="JI772" s="52"/>
      <c r="JM772" s="52"/>
      <c r="JR772" s="39"/>
      <c r="JS772" s="52"/>
      <c r="JW772" s="52"/>
      <c r="KA772" s="52"/>
      <c r="KF772" s="39"/>
      <c r="KI772" s="39"/>
      <c r="KJ772" s="41"/>
      <c r="KK772" s="41"/>
      <c r="KL772" s="42"/>
      <c r="KM772" s="39"/>
      <c r="KP772" s="39"/>
      <c r="KS772" s="47"/>
      <c r="KT772" s="39"/>
      <c r="KW772" s="47"/>
      <c r="KX772" s="39"/>
      <c r="LA772" s="47"/>
      <c r="LB772" s="39"/>
      <c r="LE772" s="47"/>
    </row>
    <row r="773" spans="3:317" s="38" customFormat="1" x14ac:dyDescent="0.25">
      <c r="C773" s="42"/>
      <c r="I773" s="40"/>
      <c r="J773" s="42"/>
      <c r="R773" s="40"/>
      <c r="S773" s="42"/>
      <c r="T773" s="41"/>
      <c r="AA773" s="40"/>
      <c r="AB773" s="41"/>
      <c r="AF773" s="43"/>
      <c r="AG773" s="41"/>
      <c r="AH773" s="41"/>
      <c r="AI773" s="40"/>
      <c r="AJ773" s="41"/>
      <c r="AN773" s="43"/>
      <c r="AO773" s="41"/>
      <c r="AP773" s="41"/>
      <c r="AQ773" s="41"/>
      <c r="AR773" s="41"/>
      <c r="AS773" s="40"/>
      <c r="AT773" s="41"/>
      <c r="AX773" s="43"/>
      <c r="AY773" s="41"/>
      <c r="AZ773" s="41"/>
      <c r="BA773" s="41"/>
      <c r="BB773" s="40"/>
      <c r="BC773" s="41"/>
      <c r="BG773" s="43"/>
      <c r="BH773" s="41"/>
      <c r="BI773" s="41"/>
      <c r="BJ773" s="41"/>
      <c r="BK773" s="40"/>
      <c r="BL773" s="41"/>
      <c r="BP773" s="43"/>
      <c r="BQ773" s="41"/>
      <c r="BR773" s="41"/>
      <c r="BS773" s="41"/>
      <c r="BT773" s="40"/>
      <c r="BU773" s="41"/>
      <c r="BV773" s="44"/>
      <c r="BW773" s="41"/>
      <c r="BX773" s="40"/>
      <c r="BY773" s="45"/>
      <c r="BZ773" s="40"/>
      <c r="CA773" s="39"/>
      <c r="CB773" s="41"/>
      <c r="CC773" s="41"/>
      <c r="CD773" s="44"/>
      <c r="CE773" s="41"/>
      <c r="CF773" s="41"/>
      <c r="CI773" s="40"/>
      <c r="CJ773" s="39"/>
      <c r="CK773" s="41"/>
      <c r="CN773" s="40"/>
      <c r="CO773" s="42"/>
      <c r="CP773" s="41"/>
      <c r="CQ773" s="41"/>
      <c r="CR773" s="41"/>
      <c r="CU773" s="42"/>
      <c r="CZ773" s="39"/>
      <c r="DB773" s="41"/>
      <c r="DC773" s="41"/>
      <c r="DD773" s="39"/>
      <c r="DH773" s="44"/>
      <c r="DI773" s="39"/>
      <c r="DM773" s="44"/>
      <c r="DN773" s="41"/>
      <c r="DO773" s="41"/>
      <c r="DP773" s="41"/>
      <c r="DQ773" s="41"/>
      <c r="DT773" s="56"/>
      <c r="DV773" s="39"/>
      <c r="DX773" s="39"/>
      <c r="DZ773" s="39"/>
      <c r="EB773" s="46"/>
      <c r="EC773" s="39"/>
      <c r="EF773" s="46"/>
      <c r="EG773" s="39"/>
      <c r="EJ773" s="46"/>
      <c r="EK773" s="39"/>
      <c r="EN773" s="47"/>
      <c r="EO773" s="39"/>
      <c r="ER773" s="46"/>
      <c r="ES773" s="39"/>
      <c r="ET773" s="52"/>
      <c r="EY773" s="52"/>
      <c r="FC773" s="52"/>
      <c r="FG773" s="39"/>
      <c r="FH773" s="52"/>
      <c r="FM773" s="52"/>
      <c r="FQ773" s="52"/>
      <c r="FV773" s="39"/>
      <c r="FW773" s="52"/>
      <c r="GB773" s="52"/>
      <c r="GF773" s="52"/>
      <c r="GK773" s="39"/>
      <c r="GL773" s="52"/>
      <c r="GQ773" s="52"/>
      <c r="GU773" s="52"/>
      <c r="GZ773" s="39"/>
      <c r="HA773" s="52"/>
      <c r="HF773" s="52"/>
      <c r="HJ773" s="52"/>
      <c r="HO773" s="39"/>
      <c r="HP773" s="52"/>
      <c r="HT773" s="52"/>
      <c r="HX773" s="52"/>
      <c r="IB773" s="39"/>
      <c r="IC773" s="52"/>
      <c r="IG773" s="52"/>
      <c r="IK773" s="52"/>
      <c r="IP773" s="39"/>
      <c r="IQ773" s="52"/>
      <c r="IU773" s="52"/>
      <c r="IY773" s="52"/>
      <c r="JD773" s="39"/>
      <c r="JE773" s="52"/>
      <c r="JI773" s="52"/>
      <c r="JM773" s="52"/>
      <c r="JR773" s="39"/>
      <c r="JS773" s="52"/>
      <c r="JW773" s="52"/>
      <c r="KA773" s="52"/>
      <c r="KF773" s="39"/>
      <c r="KI773" s="39"/>
      <c r="KJ773" s="41"/>
      <c r="KK773" s="41"/>
      <c r="KL773" s="42"/>
      <c r="KM773" s="39"/>
      <c r="KP773" s="39"/>
      <c r="KS773" s="47"/>
      <c r="KT773" s="39"/>
      <c r="KW773" s="47"/>
      <c r="KX773" s="39"/>
      <c r="LA773" s="47"/>
      <c r="LB773" s="39"/>
      <c r="LE773" s="47"/>
    </row>
    <row r="774" spans="3:317" s="38" customFormat="1" x14ac:dyDescent="0.25">
      <c r="C774" s="42"/>
      <c r="I774" s="40"/>
      <c r="J774" s="42"/>
      <c r="R774" s="40"/>
      <c r="S774" s="42"/>
      <c r="T774" s="41"/>
      <c r="AA774" s="40"/>
      <c r="AB774" s="41"/>
      <c r="AF774" s="43"/>
      <c r="AG774" s="41"/>
      <c r="AH774" s="41"/>
      <c r="AI774" s="40"/>
      <c r="AJ774" s="41"/>
      <c r="AN774" s="43"/>
      <c r="AO774" s="41"/>
      <c r="AP774" s="41"/>
      <c r="AQ774" s="41"/>
      <c r="AR774" s="41"/>
      <c r="AS774" s="40"/>
      <c r="AT774" s="41"/>
      <c r="AX774" s="43"/>
      <c r="AY774" s="41"/>
      <c r="AZ774" s="41"/>
      <c r="BA774" s="41"/>
      <c r="BB774" s="40"/>
      <c r="BC774" s="41"/>
      <c r="BG774" s="43"/>
      <c r="BH774" s="41"/>
      <c r="BI774" s="41"/>
      <c r="BJ774" s="41"/>
      <c r="BK774" s="40"/>
      <c r="BL774" s="41"/>
      <c r="BP774" s="43"/>
      <c r="BQ774" s="41"/>
      <c r="BR774" s="41"/>
      <c r="BS774" s="41"/>
      <c r="BT774" s="40"/>
      <c r="BU774" s="41"/>
      <c r="BV774" s="44"/>
      <c r="BW774" s="41"/>
      <c r="BX774" s="40"/>
      <c r="BY774" s="45"/>
      <c r="BZ774" s="40"/>
      <c r="CA774" s="39"/>
      <c r="CB774" s="41"/>
      <c r="CC774" s="41"/>
      <c r="CD774" s="44"/>
      <c r="CE774" s="41"/>
      <c r="CF774" s="41"/>
      <c r="CI774" s="40"/>
      <c r="CJ774" s="39"/>
      <c r="CK774" s="41"/>
      <c r="CN774" s="40"/>
      <c r="CO774" s="42"/>
      <c r="CP774" s="41"/>
      <c r="CQ774" s="41"/>
      <c r="CR774" s="41"/>
      <c r="CU774" s="42"/>
      <c r="CZ774" s="39"/>
      <c r="DB774" s="41"/>
      <c r="DC774" s="41"/>
      <c r="DD774" s="39"/>
      <c r="DH774" s="44"/>
      <c r="DI774" s="39"/>
      <c r="DM774" s="44"/>
      <c r="DN774" s="41"/>
      <c r="DO774" s="41"/>
      <c r="DP774" s="41"/>
      <c r="DQ774" s="41"/>
      <c r="DT774" s="56"/>
      <c r="DV774" s="39"/>
      <c r="DX774" s="39"/>
      <c r="DZ774" s="39"/>
      <c r="EB774" s="46"/>
      <c r="EC774" s="39"/>
      <c r="EF774" s="46"/>
      <c r="EG774" s="39"/>
      <c r="EJ774" s="46"/>
      <c r="EK774" s="39"/>
      <c r="EN774" s="47"/>
      <c r="EO774" s="39"/>
      <c r="ER774" s="46"/>
      <c r="ES774" s="39"/>
      <c r="ET774" s="52"/>
      <c r="EY774" s="52"/>
      <c r="FC774" s="52"/>
      <c r="FG774" s="39"/>
      <c r="FH774" s="52"/>
      <c r="FM774" s="52"/>
      <c r="FQ774" s="52"/>
      <c r="FV774" s="39"/>
      <c r="FW774" s="52"/>
      <c r="GB774" s="52"/>
      <c r="GF774" s="52"/>
      <c r="GK774" s="39"/>
      <c r="GL774" s="52"/>
      <c r="GQ774" s="52"/>
      <c r="GU774" s="52"/>
      <c r="GZ774" s="39"/>
      <c r="HA774" s="52"/>
      <c r="HF774" s="52"/>
      <c r="HJ774" s="52"/>
      <c r="HO774" s="39"/>
      <c r="HP774" s="52"/>
      <c r="HT774" s="52"/>
      <c r="HX774" s="52"/>
      <c r="IB774" s="39"/>
      <c r="IC774" s="52"/>
      <c r="IG774" s="52"/>
      <c r="IK774" s="52"/>
      <c r="IP774" s="39"/>
      <c r="IQ774" s="52"/>
      <c r="IU774" s="52"/>
      <c r="IY774" s="52"/>
      <c r="JD774" s="39"/>
      <c r="JE774" s="52"/>
      <c r="JI774" s="52"/>
      <c r="JM774" s="52"/>
      <c r="JR774" s="39"/>
      <c r="JS774" s="52"/>
      <c r="JW774" s="52"/>
      <c r="KA774" s="52"/>
      <c r="KF774" s="39"/>
      <c r="KI774" s="39"/>
      <c r="KJ774" s="41"/>
      <c r="KK774" s="41"/>
      <c r="KL774" s="42"/>
      <c r="KM774" s="39"/>
      <c r="KP774" s="39"/>
      <c r="KS774" s="47"/>
      <c r="KT774" s="39"/>
      <c r="KW774" s="47"/>
      <c r="KX774" s="39"/>
      <c r="LA774" s="47"/>
      <c r="LB774" s="39"/>
      <c r="LE774" s="47"/>
    </row>
    <row r="775" spans="3:317" s="38" customFormat="1" x14ac:dyDescent="0.25">
      <c r="C775" s="42"/>
      <c r="I775" s="40"/>
      <c r="J775" s="42"/>
      <c r="R775" s="40"/>
      <c r="S775" s="42"/>
      <c r="T775" s="41"/>
      <c r="AA775" s="40"/>
      <c r="AB775" s="41"/>
      <c r="AF775" s="43"/>
      <c r="AG775" s="41"/>
      <c r="AH775" s="41"/>
      <c r="AI775" s="40"/>
      <c r="AJ775" s="41"/>
      <c r="AN775" s="43"/>
      <c r="AO775" s="41"/>
      <c r="AP775" s="41"/>
      <c r="AQ775" s="41"/>
      <c r="AR775" s="41"/>
      <c r="AS775" s="40"/>
      <c r="AT775" s="41"/>
      <c r="AX775" s="43"/>
      <c r="AY775" s="41"/>
      <c r="AZ775" s="41"/>
      <c r="BA775" s="41"/>
      <c r="BB775" s="40"/>
      <c r="BC775" s="41"/>
      <c r="BG775" s="43"/>
      <c r="BH775" s="41"/>
      <c r="BI775" s="41"/>
      <c r="BJ775" s="41"/>
      <c r="BK775" s="40"/>
      <c r="BL775" s="41"/>
      <c r="BP775" s="43"/>
      <c r="BQ775" s="41"/>
      <c r="BR775" s="41"/>
      <c r="BS775" s="41"/>
      <c r="BT775" s="40"/>
      <c r="BU775" s="41"/>
      <c r="BV775" s="44"/>
      <c r="BW775" s="41"/>
      <c r="BX775" s="40"/>
      <c r="BY775" s="45"/>
      <c r="BZ775" s="40"/>
      <c r="CA775" s="39"/>
      <c r="CB775" s="41"/>
      <c r="CC775" s="41"/>
      <c r="CD775" s="44"/>
      <c r="CE775" s="41"/>
      <c r="CF775" s="41"/>
      <c r="CI775" s="40"/>
      <c r="CJ775" s="39"/>
      <c r="CK775" s="41"/>
      <c r="CN775" s="40"/>
      <c r="CO775" s="42"/>
      <c r="CP775" s="41"/>
      <c r="CQ775" s="41"/>
      <c r="CR775" s="41"/>
      <c r="CU775" s="42"/>
      <c r="CZ775" s="39"/>
      <c r="DB775" s="41"/>
      <c r="DC775" s="41"/>
      <c r="DD775" s="39"/>
      <c r="DH775" s="44"/>
      <c r="DI775" s="39"/>
      <c r="DM775" s="44"/>
      <c r="DN775" s="41"/>
      <c r="DO775" s="41"/>
      <c r="DP775" s="41"/>
      <c r="DQ775" s="41"/>
      <c r="DT775" s="56"/>
      <c r="DV775" s="39"/>
      <c r="DX775" s="39"/>
      <c r="DZ775" s="39"/>
      <c r="EB775" s="46"/>
      <c r="EC775" s="39"/>
      <c r="EF775" s="46"/>
      <c r="EG775" s="39"/>
      <c r="EJ775" s="46"/>
      <c r="EK775" s="39"/>
      <c r="EN775" s="47"/>
      <c r="EO775" s="39"/>
      <c r="ER775" s="46"/>
      <c r="ES775" s="39"/>
      <c r="ET775" s="52"/>
      <c r="EY775" s="52"/>
      <c r="FC775" s="52"/>
      <c r="FG775" s="39"/>
      <c r="FH775" s="52"/>
      <c r="FM775" s="52"/>
      <c r="FQ775" s="52"/>
      <c r="FV775" s="39"/>
      <c r="FW775" s="52"/>
      <c r="GB775" s="52"/>
      <c r="GF775" s="52"/>
      <c r="GK775" s="39"/>
      <c r="GL775" s="52"/>
      <c r="GQ775" s="52"/>
      <c r="GU775" s="52"/>
      <c r="GZ775" s="39"/>
      <c r="HA775" s="52"/>
      <c r="HF775" s="52"/>
      <c r="HJ775" s="52"/>
      <c r="HO775" s="39"/>
      <c r="HP775" s="52"/>
      <c r="HT775" s="52"/>
      <c r="HX775" s="52"/>
      <c r="IB775" s="39"/>
      <c r="IC775" s="52"/>
      <c r="IG775" s="52"/>
      <c r="IK775" s="52"/>
      <c r="IP775" s="39"/>
      <c r="IQ775" s="52"/>
      <c r="IU775" s="52"/>
      <c r="IY775" s="52"/>
      <c r="JD775" s="39"/>
      <c r="JE775" s="52"/>
      <c r="JI775" s="52"/>
      <c r="JM775" s="52"/>
      <c r="JR775" s="39"/>
      <c r="JS775" s="52"/>
      <c r="JW775" s="52"/>
      <c r="KA775" s="52"/>
      <c r="KF775" s="39"/>
      <c r="KI775" s="39"/>
      <c r="KJ775" s="41"/>
      <c r="KK775" s="41"/>
      <c r="KL775" s="42"/>
      <c r="KM775" s="39"/>
      <c r="KP775" s="39"/>
      <c r="KS775" s="47"/>
      <c r="KT775" s="39"/>
      <c r="KW775" s="47"/>
      <c r="KX775" s="39"/>
      <c r="LA775" s="47"/>
      <c r="LB775" s="39"/>
      <c r="LE775" s="47"/>
    </row>
    <row r="776" spans="3:317" s="38" customFormat="1" x14ac:dyDescent="0.25">
      <c r="C776" s="42"/>
      <c r="I776" s="40"/>
      <c r="J776" s="42"/>
      <c r="R776" s="40"/>
      <c r="S776" s="42"/>
      <c r="T776" s="41"/>
      <c r="AA776" s="40"/>
      <c r="AB776" s="41"/>
      <c r="AF776" s="43"/>
      <c r="AG776" s="41"/>
      <c r="AH776" s="41"/>
      <c r="AI776" s="40"/>
      <c r="AJ776" s="41"/>
      <c r="AN776" s="43"/>
      <c r="AO776" s="41"/>
      <c r="AP776" s="41"/>
      <c r="AQ776" s="41"/>
      <c r="AR776" s="41"/>
      <c r="AS776" s="40"/>
      <c r="AT776" s="41"/>
      <c r="AX776" s="43"/>
      <c r="AY776" s="41"/>
      <c r="AZ776" s="41"/>
      <c r="BA776" s="41"/>
      <c r="BB776" s="40"/>
      <c r="BC776" s="41"/>
      <c r="BG776" s="43"/>
      <c r="BH776" s="41"/>
      <c r="BI776" s="41"/>
      <c r="BJ776" s="41"/>
      <c r="BK776" s="40"/>
      <c r="BL776" s="41"/>
      <c r="BP776" s="43"/>
      <c r="BQ776" s="41"/>
      <c r="BR776" s="41"/>
      <c r="BS776" s="41"/>
      <c r="BT776" s="40"/>
      <c r="BU776" s="41"/>
      <c r="BV776" s="44"/>
      <c r="BW776" s="41"/>
      <c r="BX776" s="40"/>
      <c r="BY776" s="45"/>
      <c r="BZ776" s="40"/>
      <c r="CA776" s="39"/>
      <c r="CB776" s="41"/>
      <c r="CC776" s="41"/>
      <c r="CD776" s="44"/>
      <c r="CE776" s="41"/>
      <c r="CF776" s="41"/>
      <c r="CI776" s="40"/>
      <c r="CJ776" s="39"/>
      <c r="CK776" s="41"/>
      <c r="CN776" s="40"/>
      <c r="CO776" s="42"/>
      <c r="CP776" s="41"/>
      <c r="CQ776" s="41"/>
      <c r="CR776" s="41"/>
      <c r="CU776" s="42"/>
      <c r="CZ776" s="39"/>
      <c r="DB776" s="41"/>
      <c r="DC776" s="41"/>
      <c r="DD776" s="39"/>
      <c r="DH776" s="44"/>
      <c r="DI776" s="39"/>
      <c r="DM776" s="44"/>
      <c r="DN776" s="41"/>
      <c r="DO776" s="41"/>
      <c r="DP776" s="41"/>
      <c r="DQ776" s="41"/>
      <c r="DT776" s="56"/>
      <c r="DV776" s="39"/>
      <c r="DX776" s="39"/>
      <c r="DZ776" s="39"/>
      <c r="EB776" s="46"/>
      <c r="EC776" s="39"/>
      <c r="EF776" s="46"/>
      <c r="EG776" s="39"/>
      <c r="EJ776" s="46"/>
      <c r="EK776" s="39"/>
      <c r="EN776" s="47"/>
      <c r="EO776" s="39"/>
      <c r="ER776" s="46"/>
      <c r="ES776" s="39"/>
      <c r="ET776" s="52"/>
      <c r="EY776" s="52"/>
      <c r="FC776" s="52"/>
      <c r="FG776" s="39"/>
      <c r="FH776" s="52"/>
      <c r="FM776" s="52"/>
      <c r="FQ776" s="52"/>
      <c r="FV776" s="39"/>
      <c r="FW776" s="52"/>
      <c r="GB776" s="52"/>
      <c r="GF776" s="52"/>
      <c r="GK776" s="39"/>
      <c r="GL776" s="52"/>
      <c r="GQ776" s="52"/>
      <c r="GU776" s="52"/>
      <c r="GZ776" s="39"/>
      <c r="HA776" s="52"/>
      <c r="HF776" s="52"/>
      <c r="HJ776" s="52"/>
      <c r="HO776" s="39"/>
      <c r="HP776" s="52"/>
      <c r="HT776" s="52"/>
      <c r="HX776" s="52"/>
      <c r="IB776" s="39"/>
      <c r="IC776" s="52"/>
      <c r="IG776" s="52"/>
      <c r="IK776" s="52"/>
      <c r="IP776" s="39"/>
      <c r="IQ776" s="52"/>
      <c r="IU776" s="52"/>
      <c r="IY776" s="52"/>
      <c r="JD776" s="39"/>
      <c r="JE776" s="52"/>
      <c r="JI776" s="52"/>
      <c r="JM776" s="52"/>
      <c r="JR776" s="39"/>
      <c r="JS776" s="52"/>
      <c r="JW776" s="52"/>
      <c r="KA776" s="52"/>
      <c r="KF776" s="39"/>
      <c r="KI776" s="39"/>
      <c r="KJ776" s="41"/>
      <c r="KK776" s="41"/>
      <c r="KL776" s="42"/>
      <c r="KM776" s="39"/>
      <c r="KP776" s="39"/>
      <c r="KS776" s="47"/>
      <c r="KT776" s="39"/>
      <c r="KW776" s="47"/>
      <c r="KX776" s="39"/>
      <c r="LA776" s="47"/>
      <c r="LB776" s="39"/>
      <c r="LE776" s="47"/>
    </row>
    <row r="777" spans="3:317" s="38" customFormat="1" x14ac:dyDescent="0.25">
      <c r="C777" s="42"/>
      <c r="I777" s="40"/>
      <c r="J777" s="42"/>
      <c r="R777" s="40"/>
      <c r="S777" s="42"/>
      <c r="T777" s="41"/>
      <c r="AA777" s="40"/>
      <c r="AB777" s="41"/>
      <c r="AF777" s="43"/>
      <c r="AG777" s="41"/>
      <c r="AH777" s="41"/>
      <c r="AI777" s="40"/>
      <c r="AJ777" s="41"/>
      <c r="AN777" s="43"/>
      <c r="AO777" s="41"/>
      <c r="AP777" s="41"/>
      <c r="AQ777" s="41"/>
      <c r="AR777" s="41"/>
      <c r="AS777" s="40"/>
      <c r="AT777" s="41"/>
      <c r="AX777" s="43"/>
      <c r="AY777" s="41"/>
      <c r="AZ777" s="41"/>
      <c r="BA777" s="41"/>
      <c r="BB777" s="40"/>
      <c r="BC777" s="41"/>
      <c r="BG777" s="43"/>
      <c r="BH777" s="41"/>
      <c r="BI777" s="41"/>
      <c r="BJ777" s="41"/>
      <c r="BK777" s="40"/>
      <c r="BL777" s="41"/>
      <c r="BP777" s="43"/>
      <c r="BQ777" s="41"/>
      <c r="BR777" s="41"/>
      <c r="BS777" s="41"/>
      <c r="BT777" s="40"/>
      <c r="BU777" s="41"/>
      <c r="BV777" s="44"/>
      <c r="BW777" s="41"/>
      <c r="BX777" s="40"/>
      <c r="BY777" s="45"/>
      <c r="BZ777" s="40"/>
      <c r="CA777" s="39"/>
      <c r="CB777" s="41"/>
      <c r="CC777" s="41"/>
      <c r="CD777" s="44"/>
      <c r="CE777" s="41"/>
      <c r="CF777" s="41"/>
      <c r="CI777" s="40"/>
      <c r="CJ777" s="39"/>
      <c r="CK777" s="41"/>
      <c r="CN777" s="40"/>
      <c r="CO777" s="42"/>
      <c r="CP777" s="41"/>
      <c r="CQ777" s="41"/>
      <c r="CR777" s="41"/>
      <c r="CU777" s="42"/>
      <c r="CZ777" s="39"/>
      <c r="DB777" s="41"/>
      <c r="DC777" s="41"/>
      <c r="DD777" s="39"/>
      <c r="DH777" s="44"/>
      <c r="DI777" s="39"/>
      <c r="DM777" s="44"/>
      <c r="DN777" s="41"/>
      <c r="DO777" s="41"/>
      <c r="DP777" s="41"/>
      <c r="DQ777" s="41"/>
      <c r="DT777" s="56"/>
      <c r="DV777" s="39"/>
      <c r="DX777" s="39"/>
      <c r="DZ777" s="39"/>
      <c r="EB777" s="46"/>
      <c r="EC777" s="39"/>
      <c r="EF777" s="46"/>
      <c r="EG777" s="39"/>
      <c r="EJ777" s="46"/>
      <c r="EK777" s="39"/>
      <c r="EN777" s="47"/>
      <c r="EO777" s="39"/>
      <c r="ER777" s="46"/>
      <c r="ES777" s="39"/>
      <c r="ET777" s="52"/>
      <c r="EY777" s="52"/>
      <c r="FC777" s="52"/>
      <c r="FG777" s="39"/>
      <c r="FH777" s="52"/>
      <c r="FM777" s="52"/>
      <c r="FQ777" s="52"/>
      <c r="FV777" s="39"/>
      <c r="FW777" s="52"/>
      <c r="GB777" s="52"/>
      <c r="GF777" s="52"/>
      <c r="GK777" s="39"/>
      <c r="GL777" s="52"/>
      <c r="GQ777" s="52"/>
      <c r="GU777" s="52"/>
      <c r="GZ777" s="39"/>
      <c r="HA777" s="52"/>
      <c r="HF777" s="52"/>
      <c r="HJ777" s="52"/>
      <c r="HO777" s="39"/>
      <c r="HP777" s="52"/>
      <c r="HT777" s="52"/>
      <c r="HX777" s="52"/>
      <c r="IB777" s="39"/>
      <c r="IC777" s="52"/>
      <c r="IG777" s="52"/>
      <c r="IK777" s="52"/>
      <c r="IP777" s="39"/>
      <c r="IQ777" s="52"/>
      <c r="IU777" s="52"/>
      <c r="IY777" s="52"/>
      <c r="JD777" s="39"/>
      <c r="JE777" s="52"/>
      <c r="JI777" s="52"/>
      <c r="JM777" s="52"/>
      <c r="JR777" s="39"/>
      <c r="JS777" s="52"/>
      <c r="JW777" s="52"/>
      <c r="KA777" s="52"/>
      <c r="KF777" s="39"/>
      <c r="KI777" s="39"/>
      <c r="KJ777" s="41"/>
      <c r="KK777" s="41"/>
      <c r="KL777" s="42"/>
      <c r="KM777" s="39"/>
      <c r="KP777" s="39"/>
      <c r="KS777" s="47"/>
      <c r="KT777" s="39"/>
      <c r="KW777" s="47"/>
      <c r="KX777" s="39"/>
      <c r="LA777" s="47"/>
      <c r="LB777" s="39"/>
      <c r="LE777" s="47"/>
    </row>
    <row r="778" spans="3:317" s="38" customFormat="1" x14ac:dyDescent="0.25">
      <c r="C778" s="42"/>
      <c r="I778" s="40"/>
      <c r="J778" s="42"/>
      <c r="R778" s="40"/>
      <c r="S778" s="42"/>
      <c r="T778" s="41"/>
      <c r="AA778" s="40"/>
      <c r="AB778" s="41"/>
      <c r="AF778" s="43"/>
      <c r="AG778" s="41"/>
      <c r="AH778" s="41"/>
      <c r="AI778" s="40"/>
      <c r="AJ778" s="41"/>
      <c r="AN778" s="43"/>
      <c r="AO778" s="41"/>
      <c r="AP778" s="41"/>
      <c r="AQ778" s="41"/>
      <c r="AR778" s="41"/>
      <c r="AS778" s="40"/>
      <c r="AT778" s="41"/>
      <c r="AX778" s="43"/>
      <c r="AY778" s="41"/>
      <c r="AZ778" s="41"/>
      <c r="BA778" s="41"/>
      <c r="BB778" s="40"/>
      <c r="BC778" s="41"/>
      <c r="BG778" s="43"/>
      <c r="BH778" s="41"/>
      <c r="BI778" s="41"/>
      <c r="BJ778" s="41"/>
      <c r="BK778" s="40"/>
      <c r="BL778" s="41"/>
      <c r="BP778" s="43"/>
      <c r="BQ778" s="41"/>
      <c r="BR778" s="41"/>
      <c r="BS778" s="41"/>
      <c r="BT778" s="40"/>
      <c r="BU778" s="41"/>
      <c r="BV778" s="44"/>
      <c r="BW778" s="41"/>
      <c r="BX778" s="40"/>
      <c r="BY778" s="45"/>
      <c r="BZ778" s="40"/>
      <c r="CA778" s="39"/>
      <c r="CB778" s="41"/>
      <c r="CC778" s="41"/>
      <c r="CD778" s="44"/>
      <c r="CE778" s="41"/>
      <c r="CF778" s="41"/>
      <c r="CI778" s="40"/>
      <c r="CJ778" s="39"/>
      <c r="CK778" s="41"/>
      <c r="CN778" s="40"/>
      <c r="CO778" s="42"/>
      <c r="CP778" s="41"/>
      <c r="CQ778" s="41"/>
      <c r="CR778" s="41"/>
      <c r="CU778" s="42"/>
      <c r="CZ778" s="39"/>
      <c r="DB778" s="41"/>
      <c r="DC778" s="41"/>
      <c r="DD778" s="39"/>
      <c r="DH778" s="44"/>
      <c r="DI778" s="39"/>
      <c r="DM778" s="44"/>
      <c r="DN778" s="41"/>
      <c r="DO778" s="41"/>
      <c r="DP778" s="41"/>
      <c r="DQ778" s="41"/>
      <c r="DT778" s="56"/>
      <c r="DV778" s="39"/>
      <c r="DX778" s="39"/>
      <c r="DZ778" s="39"/>
      <c r="EB778" s="46"/>
      <c r="EC778" s="39"/>
      <c r="EF778" s="46"/>
      <c r="EG778" s="39"/>
      <c r="EJ778" s="46"/>
      <c r="EK778" s="39"/>
      <c r="EN778" s="47"/>
      <c r="EO778" s="39"/>
      <c r="ER778" s="46"/>
      <c r="ES778" s="39"/>
      <c r="ET778" s="52"/>
      <c r="EY778" s="52"/>
      <c r="FC778" s="52"/>
      <c r="FG778" s="39"/>
      <c r="FH778" s="52"/>
      <c r="FM778" s="52"/>
      <c r="FQ778" s="52"/>
      <c r="FV778" s="39"/>
      <c r="FW778" s="52"/>
      <c r="GB778" s="52"/>
      <c r="GF778" s="52"/>
      <c r="GK778" s="39"/>
      <c r="GL778" s="52"/>
      <c r="GQ778" s="52"/>
      <c r="GU778" s="52"/>
      <c r="GZ778" s="39"/>
      <c r="HA778" s="52"/>
      <c r="HF778" s="52"/>
      <c r="HJ778" s="52"/>
      <c r="HO778" s="39"/>
      <c r="HP778" s="52"/>
      <c r="HT778" s="52"/>
      <c r="HX778" s="52"/>
      <c r="IB778" s="39"/>
      <c r="IC778" s="52"/>
      <c r="IG778" s="52"/>
      <c r="IK778" s="52"/>
      <c r="IP778" s="39"/>
      <c r="IQ778" s="52"/>
      <c r="IU778" s="52"/>
      <c r="IY778" s="52"/>
      <c r="JD778" s="39"/>
      <c r="JE778" s="52"/>
      <c r="JI778" s="52"/>
      <c r="JM778" s="52"/>
      <c r="JR778" s="39"/>
      <c r="JS778" s="52"/>
      <c r="JW778" s="52"/>
      <c r="KA778" s="52"/>
      <c r="KF778" s="39"/>
      <c r="KI778" s="39"/>
      <c r="KJ778" s="41"/>
      <c r="KK778" s="41"/>
      <c r="KL778" s="42"/>
      <c r="KM778" s="39"/>
      <c r="KP778" s="39"/>
      <c r="KS778" s="47"/>
      <c r="KT778" s="39"/>
      <c r="KW778" s="47"/>
      <c r="KX778" s="39"/>
      <c r="LA778" s="47"/>
      <c r="LB778" s="39"/>
      <c r="LE778" s="47"/>
    </row>
    <row r="779" spans="3:317" s="38" customFormat="1" x14ac:dyDescent="0.25">
      <c r="C779" s="42"/>
      <c r="I779" s="40"/>
      <c r="J779" s="42"/>
      <c r="R779" s="40"/>
      <c r="S779" s="42"/>
      <c r="T779" s="41"/>
      <c r="AA779" s="40"/>
      <c r="AB779" s="41"/>
      <c r="AF779" s="43"/>
      <c r="AG779" s="41"/>
      <c r="AH779" s="41"/>
      <c r="AI779" s="40"/>
      <c r="AJ779" s="41"/>
      <c r="AN779" s="43"/>
      <c r="AO779" s="41"/>
      <c r="AP779" s="41"/>
      <c r="AQ779" s="41"/>
      <c r="AR779" s="41"/>
      <c r="AS779" s="40"/>
      <c r="AT779" s="41"/>
      <c r="AX779" s="43"/>
      <c r="AY779" s="41"/>
      <c r="AZ779" s="41"/>
      <c r="BA779" s="41"/>
      <c r="BB779" s="40"/>
      <c r="BC779" s="41"/>
      <c r="BG779" s="43"/>
      <c r="BH779" s="41"/>
      <c r="BI779" s="41"/>
      <c r="BJ779" s="41"/>
      <c r="BK779" s="40"/>
      <c r="BL779" s="41"/>
      <c r="BP779" s="43"/>
      <c r="BQ779" s="41"/>
      <c r="BR779" s="41"/>
      <c r="BS779" s="41"/>
      <c r="BT779" s="40"/>
      <c r="BU779" s="41"/>
      <c r="BV779" s="44"/>
      <c r="BW779" s="41"/>
      <c r="BX779" s="40"/>
      <c r="BY779" s="45"/>
      <c r="BZ779" s="40"/>
      <c r="CA779" s="39"/>
      <c r="CB779" s="41"/>
      <c r="CC779" s="41"/>
      <c r="CD779" s="44"/>
      <c r="CE779" s="41"/>
      <c r="CF779" s="41"/>
      <c r="CI779" s="40"/>
      <c r="CJ779" s="39"/>
      <c r="CK779" s="41"/>
      <c r="CN779" s="40"/>
      <c r="CO779" s="42"/>
      <c r="CP779" s="41"/>
      <c r="CQ779" s="41"/>
      <c r="CR779" s="41"/>
      <c r="CU779" s="42"/>
      <c r="CZ779" s="39"/>
      <c r="DB779" s="41"/>
      <c r="DC779" s="41"/>
      <c r="DD779" s="39"/>
      <c r="DH779" s="44"/>
      <c r="DI779" s="39"/>
      <c r="DM779" s="44"/>
      <c r="DN779" s="41"/>
      <c r="DO779" s="41"/>
      <c r="DP779" s="41"/>
      <c r="DQ779" s="41"/>
      <c r="DT779" s="56"/>
      <c r="DV779" s="39"/>
      <c r="DX779" s="39"/>
      <c r="DZ779" s="39"/>
      <c r="EB779" s="46"/>
      <c r="EC779" s="39"/>
      <c r="EF779" s="46"/>
      <c r="EG779" s="39"/>
      <c r="EJ779" s="46"/>
      <c r="EK779" s="39"/>
      <c r="EN779" s="47"/>
      <c r="EO779" s="39"/>
      <c r="ER779" s="46"/>
      <c r="ES779" s="39"/>
      <c r="ET779" s="52"/>
      <c r="EY779" s="52"/>
      <c r="FC779" s="52"/>
      <c r="FG779" s="39"/>
      <c r="FH779" s="52"/>
      <c r="FM779" s="52"/>
      <c r="FQ779" s="52"/>
      <c r="FV779" s="39"/>
      <c r="FW779" s="52"/>
      <c r="GB779" s="52"/>
      <c r="GF779" s="52"/>
      <c r="GK779" s="39"/>
      <c r="GL779" s="52"/>
      <c r="GQ779" s="52"/>
      <c r="GU779" s="52"/>
      <c r="GZ779" s="39"/>
      <c r="HA779" s="52"/>
      <c r="HF779" s="52"/>
      <c r="HJ779" s="52"/>
      <c r="HO779" s="39"/>
      <c r="HP779" s="52"/>
      <c r="HT779" s="52"/>
      <c r="HX779" s="52"/>
      <c r="IB779" s="39"/>
      <c r="IC779" s="52"/>
      <c r="IG779" s="52"/>
      <c r="IK779" s="52"/>
      <c r="IP779" s="39"/>
      <c r="IQ779" s="52"/>
      <c r="IU779" s="52"/>
      <c r="IY779" s="52"/>
      <c r="JD779" s="39"/>
      <c r="JE779" s="52"/>
      <c r="JI779" s="52"/>
      <c r="JM779" s="52"/>
      <c r="JR779" s="39"/>
      <c r="JS779" s="52"/>
      <c r="JW779" s="52"/>
      <c r="KA779" s="52"/>
      <c r="KF779" s="39"/>
      <c r="KI779" s="39"/>
      <c r="KJ779" s="41"/>
      <c r="KK779" s="41"/>
      <c r="KL779" s="42"/>
      <c r="KM779" s="39"/>
      <c r="KP779" s="39"/>
      <c r="KS779" s="47"/>
      <c r="KT779" s="39"/>
      <c r="KW779" s="47"/>
      <c r="KX779" s="39"/>
      <c r="LA779" s="47"/>
      <c r="LB779" s="39"/>
      <c r="LE779" s="47"/>
    </row>
    <row r="780" spans="3:317" s="38" customFormat="1" x14ac:dyDescent="0.25">
      <c r="C780" s="42"/>
      <c r="I780" s="40"/>
      <c r="J780" s="42"/>
      <c r="R780" s="40"/>
      <c r="S780" s="42"/>
      <c r="T780" s="41"/>
      <c r="AA780" s="40"/>
      <c r="AB780" s="41"/>
      <c r="AF780" s="43"/>
      <c r="AG780" s="41"/>
      <c r="AH780" s="41"/>
      <c r="AI780" s="40"/>
      <c r="AJ780" s="41"/>
      <c r="AN780" s="43"/>
      <c r="AO780" s="41"/>
      <c r="AP780" s="41"/>
      <c r="AQ780" s="41"/>
      <c r="AR780" s="41"/>
      <c r="AS780" s="40"/>
      <c r="AT780" s="41"/>
      <c r="AX780" s="43"/>
      <c r="AY780" s="41"/>
      <c r="AZ780" s="41"/>
      <c r="BA780" s="41"/>
      <c r="BB780" s="40"/>
      <c r="BC780" s="41"/>
      <c r="BG780" s="43"/>
      <c r="BH780" s="41"/>
      <c r="BI780" s="41"/>
      <c r="BJ780" s="41"/>
      <c r="BK780" s="40"/>
      <c r="BL780" s="41"/>
      <c r="BP780" s="43"/>
      <c r="BQ780" s="41"/>
      <c r="BR780" s="41"/>
      <c r="BS780" s="41"/>
      <c r="BT780" s="40"/>
      <c r="BU780" s="41"/>
      <c r="BV780" s="44"/>
      <c r="BW780" s="41"/>
      <c r="BX780" s="40"/>
      <c r="BY780" s="45"/>
      <c r="BZ780" s="40"/>
      <c r="CA780" s="39"/>
      <c r="CB780" s="41"/>
      <c r="CC780" s="41"/>
      <c r="CD780" s="44"/>
      <c r="CE780" s="41"/>
      <c r="CF780" s="41"/>
      <c r="CI780" s="40"/>
      <c r="CJ780" s="39"/>
      <c r="CK780" s="41"/>
      <c r="CN780" s="40"/>
      <c r="CO780" s="42"/>
      <c r="CP780" s="41"/>
      <c r="CQ780" s="41"/>
      <c r="CR780" s="41"/>
      <c r="CU780" s="42"/>
      <c r="CZ780" s="39"/>
      <c r="DB780" s="41"/>
      <c r="DC780" s="41"/>
      <c r="DD780" s="39"/>
      <c r="DH780" s="44"/>
      <c r="DI780" s="39"/>
      <c r="DM780" s="44"/>
      <c r="DN780" s="41"/>
      <c r="DO780" s="41"/>
      <c r="DP780" s="41"/>
      <c r="DQ780" s="41"/>
      <c r="DT780" s="56"/>
      <c r="DV780" s="39"/>
      <c r="DX780" s="39"/>
      <c r="DZ780" s="39"/>
      <c r="EB780" s="46"/>
      <c r="EC780" s="39"/>
      <c r="EF780" s="46"/>
      <c r="EG780" s="39"/>
      <c r="EJ780" s="46"/>
      <c r="EK780" s="39"/>
      <c r="EN780" s="47"/>
      <c r="EO780" s="39"/>
      <c r="ER780" s="46"/>
      <c r="ES780" s="39"/>
      <c r="ET780" s="52"/>
      <c r="EY780" s="52"/>
      <c r="FC780" s="52"/>
      <c r="FG780" s="39"/>
      <c r="FH780" s="52"/>
      <c r="FM780" s="52"/>
      <c r="FQ780" s="52"/>
      <c r="FV780" s="39"/>
      <c r="FW780" s="52"/>
      <c r="GB780" s="52"/>
      <c r="GF780" s="52"/>
      <c r="GK780" s="39"/>
      <c r="GL780" s="52"/>
      <c r="GQ780" s="52"/>
      <c r="GU780" s="52"/>
      <c r="GZ780" s="39"/>
      <c r="HA780" s="52"/>
      <c r="HF780" s="52"/>
      <c r="HJ780" s="52"/>
      <c r="HO780" s="39"/>
      <c r="HP780" s="52"/>
      <c r="HT780" s="52"/>
      <c r="HX780" s="52"/>
      <c r="IB780" s="39"/>
      <c r="IC780" s="52"/>
      <c r="IG780" s="52"/>
      <c r="IK780" s="52"/>
      <c r="IP780" s="39"/>
      <c r="IQ780" s="52"/>
      <c r="IU780" s="52"/>
      <c r="IY780" s="52"/>
      <c r="JD780" s="39"/>
      <c r="JE780" s="52"/>
      <c r="JI780" s="52"/>
      <c r="JM780" s="52"/>
      <c r="JR780" s="39"/>
      <c r="JS780" s="52"/>
      <c r="JW780" s="52"/>
      <c r="KA780" s="52"/>
      <c r="KF780" s="39"/>
      <c r="KI780" s="39"/>
      <c r="KJ780" s="41"/>
      <c r="KK780" s="41"/>
      <c r="KL780" s="42"/>
      <c r="KM780" s="39"/>
      <c r="KP780" s="39"/>
      <c r="KS780" s="47"/>
      <c r="KT780" s="39"/>
      <c r="KW780" s="47"/>
      <c r="KX780" s="39"/>
      <c r="LA780" s="47"/>
      <c r="LB780" s="39"/>
      <c r="LE780" s="47"/>
    </row>
    <row r="781" spans="3:317" s="38" customFormat="1" x14ac:dyDescent="0.25">
      <c r="C781" s="42"/>
      <c r="I781" s="40"/>
      <c r="J781" s="42"/>
      <c r="R781" s="40"/>
      <c r="S781" s="42"/>
      <c r="T781" s="41"/>
      <c r="AA781" s="40"/>
      <c r="AB781" s="41"/>
      <c r="AF781" s="43"/>
      <c r="AG781" s="41"/>
      <c r="AH781" s="41"/>
      <c r="AI781" s="40"/>
      <c r="AJ781" s="41"/>
      <c r="AN781" s="43"/>
      <c r="AO781" s="41"/>
      <c r="AP781" s="41"/>
      <c r="AQ781" s="41"/>
      <c r="AR781" s="41"/>
      <c r="AS781" s="40"/>
      <c r="AT781" s="41"/>
      <c r="AX781" s="43"/>
      <c r="AY781" s="41"/>
      <c r="AZ781" s="41"/>
      <c r="BA781" s="41"/>
      <c r="BB781" s="40"/>
      <c r="BC781" s="41"/>
      <c r="BG781" s="43"/>
      <c r="BH781" s="41"/>
      <c r="BI781" s="41"/>
      <c r="BJ781" s="41"/>
      <c r="BK781" s="40"/>
      <c r="BL781" s="41"/>
      <c r="BP781" s="43"/>
      <c r="BQ781" s="41"/>
      <c r="BR781" s="41"/>
      <c r="BS781" s="41"/>
      <c r="BT781" s="40"/>
      <c r="BU781" s="41"/>
      <c r="BV781" s="44"/>
      <c r="BW781" s="41"/>
      <c r="BX781" s="40"/>
      <c r="BY781" s="45"/>
      <c r="BZ781" s="40"/>
      <c r="CA781" s="39"/>
      <c r="CB781" s="41"/>
      <c r="CC781" s="41"/>
      <c r="CD781" s="44"/>
      <c r="CE781" s="41"/>
      <c r="CF781" s="41"/>
      <c r="CI781" s="40"/>
      <c r="CJ781" s="39"/>
      <c r="CK781" s="41"/>
      <c r="CN781" s="40"/>
      <c r="CO781" s="42"/>
      <c r="CP781" s="41"/>
      <c r="CQ781" s="41"/>
      <c r="CR781" s="41"/>
      <c r="CU781" s="42"/>
      <c r="CZ781" s="39"/>
      <c r="DB781" s="41"/>
      <c r="DC781" s="41"/>
      <c r="DD781" s="39"/>
      <c r="DH781" s="44"/>
      <c r="DI781" s="39"/>
      <c r="DM781" s="44"/>
      <c r="DN781" s="41"/>
      <c r="DO781" s="41"/>
      <c r="DP781" s="41"/>
      <c r="DQ781" s="41"/>
      <c r="DT781" s="56"/>
      <c r="DV781" s="39"/>
      <c r="DX781" s="39"/>
      <c r="DZ781" s="39"/>
      <c r="EB781" s="46"/>
      <c r="EC781" s="39"/>
      <c r="EF781" s="46"/>
      <c r="EG781" s="39"/>
      <c r="EJ781" s="46"/>
      <c r="EK781" s="39"/>
      <c r="EN781" s="47"/>
      <c r="EO781" s="39"/>
      <c r="ER781" s="46"/>
      <c r="ES781" s="39"/>
      <c r="ET781" s="52"/>
      <c r="EY781" s="52"/>
      <c r="FC781" s="52"/>
      <c r="FG781" s="39"/>
      <c r="FH781" s="52"/>
      <c r="FM781" s="52"/>
      <c r="FQ781" s="52"/>
      <c r="FV781" s="39"/>
      <c r="FW781" s="52"/>
      <c r="GB781" s="52"/>
      <c r="GF781" s="52"/>
      <c r="GK781" s="39"/>
      <c r="GL781" s="52"/>
      <c r="GQ781" s="52"/>
      <c r="GU781" s="52"/>
      <c r="GZ781" s="39"/>
      <c r="HA781" s="52"/>
      <c r="HF781" s="52"/>
      <c r="HJ781" s="52"/>
      <c r="HO781" s="39"/>
      <c r="HP781" s="52"/>
      <c r="HT781" s="52"/>
      <c r="HX781" s="52"/>
      <c r="IB781" s="39"/>
      <c r="IC781" s="52"/>
      <c r="IG781" s="52"/>
      <c r="IK781" s="52"/>
      <c r="IP781" s="39"/>
      <c r="IQ781" s="52"/>
      <c r="IU781" s="52"/>
      <c r="IY781" s="52"/>
      <c r="JD781" s="39"/>
      <c r="JE781" s="52"/>
      <c r="JI781" s="52"/>
      <c r="JM781" s="52"/>
      <c r="JR781" s="39"/>
      <c r="JS781" s="52"/>
      <c r="JW781" s="52"/>
      <c r="KA781" s="52"/>
      <c r="KF781" s="39"/>
      <c r="KI781" s="39"/>
      <c r="KJ781" s="41"/>
      <c r="KK781" s="41"/>
      <c r="KL781" s="42"/>
      <c r="KM781" s="39"/>
      <c r="KP781" s="39"/>
      <c r="KS781" s="47"/>
      <c r="KT781" s="39"/>
      <c r="KW781" s="47"/>
      <c r="KX781" s="39"/>
      <c r="LA781" s="47"/>
      <c r="LB781" s="39"/>
      <c r="LE781" s="47"/>
    </row>
    <row r="782" spans="3:317" s="38" customFormat="1" x14ac:dyDescent="0.25">
      <c r="C782" s="42"/>
      <c r="I782" s="40"/>
      <c r="J782" s="42"/>
      <c r="R782" s="40"/>
      <c r="S782" s="42"/>
      <c r="T782" s="41"/>
      <c r="AA782" s="40"/>
      <c r="AB782" s="41"/>
      <c r="AF782" s="43"/>
      <c r="AG782" s="41"/>
      <c r="AH782" s="41"/>
      <c r="AI782" s="40"/>
      <c r="AJ782" s="41"/>
      <c r="AN782" s="43"/>
      <c r="AO782" s="41"/>
      <c r="AP782" s="41"/>
      <c r="AQ782" s="41"/>
      <c r="AR782" s="41"/>
      <c r="AS782" s="40"/>
      <c r="AT782" s="41"/>
      <c r="AX782" s="43"/>
      <c r="AY782" s="41"/>
      <c r="AZ782" s="41"/>
      <c r="BA782" s="41"/>
      <c r="BB782" s="40"/>
      <c r="BC782" s="41"/>
      <c r="BG782" s="43"/>
      <c r="BH782" s="41"/>
      <c r="BI782" s="41"/>
      <c r="BJ782" s="41"/>
      <c r="BK782" s="40"/>
      <c r="BL782" s="41"/>
      <c r="BP782" s="43"/>
      <c r="BQ782" s="41"/>
      <c r="BR782" s="41"/>
      <c r="BS782" s="41"/>
      <c r="BT782" s="40"/>
      <c r="BU782" s="41"/>
      <c r="BV782" s="44"/>
      <c r="BW782" s="41"/>
      <c r="BX782" s="40"/>
      <c r="BY782" s="45"/>
      <c r="BZ782" s="40"/>
      <c r="CA782" s="39"/>
      <c r="CB782" s="41"/>
      <c r="CC782" s="41"/>
      <c r="CD782" s="44"/>
      <c r="CE782" s="41"/>
      <c r="CF782" s="41"/>
      <c r="CI782" s="40"/>
      <c r="CJ782" s="39"/>
      <c r="CK782" s="41"/>
      <c r="CN782" s="40"/>
      <c r="CO782" s="42"/>
      <c r="CP782" s="41"/>
      <c r="CQ782" s="41"/>
      <c r="CR782" s="41"/>
      <c r="CU782" s="42"/>
      <c r="CZ782" s="39"/>
      <c r="DB782" s="41"/>
      <c r="DC782" s="41"/>
      <c r="DD782" s="39"/>
      <c r="DH782" s="44"/>
      <c r="DI782" s="39"/>
      <c r="DM782" s="44"/>
      <c r="DN782" s="41"/>
      <c r="DO782" s="41"/>
      <c r="DP782" s="41"/>
      <c r="DQ782" s="41"/>
      <c r="DT782" s="56"/>
      <c r="DV782" s="39"/>
      <c r="DX782" s="39"/>
      <c r="DZ782" s="39"/>
      <c r="EB782" s="46"/>
      <c r="EC782" s="39"/>
      <c r="EF782" s="46"/>
      <c r="EG782" s="39"/>
      <c r="EJ782" s="46"/>
      <c r="EK782" s="39"/>
      <c r="EN782" s="47"/>
      <c r="EO782" s="39"/>
      <c r="ER782" s="46"/>
      <c r="ES782" s="39"/>
      <c r="ET782" s="52"/>
      <c r="EY782" s="52"/>
      <c r="FC782" s="52"/>
      <c r="FG782" s="39"/>
      <c r="FH782" s="52"/>
      <c r="FM782" s="52"/>
      <c r="FQ782" s="52"/>
      <c r="FV782" s="39"/>
      <c r="FW782" s="52"/>
      <c r="GB782" s="52"/>
      <c r="GF782" s="52"/>
      <c r="GK782" s="39"/>
      <c r="GL782" s="52"/>
      <c r="GQ782" s="52"/>
      <c r="GU782" s="52"/>
      <c r="GZ782" s="39"/>
      <c r="HA782" s="52"/>
      <c r="HF782" s="52"/>
      <c r="HJ782" s="52"/>
      <c r="HO782" s="39"/>
      <c r="HP782" s="52"/>
      <c r="HT782" s="52"/>
      <c r="HX782" s="52"/>
      <c r="IB782" s="39"/>
      <c r="IC782" s="52"/>
      <c r="IG782" s="52"/>
      <c r="IK782" s="52"/>
      <c r="IP782" s="39"/>
      <c r="IQ782" s="52"/>
      <c r="IU782" s="52"/>
      <c r="IY782" s="52"/>
      <c r="JD782" s="39"/>
      <c r="JE782" s="52"/>
      <c r="JI782" s="52"/>
      <c r="JM782" s="52"/>
      <c r="JR782" s="39"/>
      <c r="JS782" s="52"/>
      <c r="JW782" s="52"/>
      <c r="KA782" s="52"/>
      <c r="KF782" s="39"/>
      <c r="KI782" s="39"/>
      <c r="KJ782" s="41"/>
      <c r="KK782" s="41"/>
      <c r="KL782" s="42"/>
      <c r="KM782" s="39"/>
      <c r="KP782" s="39"/>
      <c r="KS782" s="47"/>
      <c r="KT782" s="39"/>
      <c r="KW782" s="47"/>
      <c r="KX782" s="39"/>
      <c r="LA782" s="47"/>
      <c r="LB782" s="39"/>
      <c r="LE782" s="47"/>
    </row>
    <row r="783" spans="3:317" s="38" customFormat="1" x14ac:dyDescent="0.25">
      <c r="C783" s="42"/>
      <c r="I783" s="40"/>
      <c r="J783" s="42"/>
      <c r="R783" s="40"/>
      <c r="S783" s="42"/>
      <c r="T783" s="41"/>
      <c r="AA783" s="40"/>
      <c r="AB783" s="41"/>
      <c r="AF783" s="43"/>
      <c r="AG783" s="41"/>
      <c r="AH783" s="41"/>
      <c r="AI783" s="40"/>
      <c r="AJ783" s="41"/>
      <c r="AN783" s="43"/>
      <c r="AO783" s="41"/>
      <c r="AP783" s="41"/>
      <c r="AQ783" s="41"/>
      <c r="AR783" s="41"/>
      <c r="AS783" s="40"/>
      <c r="AT783" s="41"/>
      <c r="AX783" s="43"/>
      <c r="AY783" s="41"/>
      <c r="AZ783" s="41"/>
      <c r="BA783" s="41"/>
      <c r="BB783" s="40"/>
      <c r="BC783" s="41"/>
      <c r="BG783" s="43"/>
      <c r="BH783" s="41"/>
      <c r="BI783" s="41"/>
      <c r="BJ783" s="41"/>
      <c r="BK783" s="40"/>
      <c r="BL783" s="41"/>
      <c r="BP783" s="43"/>
      <c r="BQ783" s="41"/>
      <c r="BR783" s="41"/>
      <c r="BS783" s="41"/>
      <c r="BT783" s="40"/>
      <c r="BU783" s="41"/>
      <c r="BV783" s="44"/>
      <c r="BW783" s="41"/>
      <c r="BX783" s="40"/>
      <c r="BY783" s="45"/>
      <c r="BZ783" s="40"/>
      <c r="CA783" s="39"/>
      <c r="CB783" s="41"/>
      <c r="CC783" s="41"/>
      <c r="CD783" s="44"/>
      <c r="CE783" s="41"/>
      <c r="CF783" s="41"/>
      <c r="CI783" s="40"/>
      <c r="CJ783" s="39"/>
      <c r="CK783" s="41"/>
      <c r="CN783" s="40"/>
      <c r="CO783" s="42"/>
      <c r="CP783" s="41"/>
      <c r="CQ783" s="41"/>
      <c r="CR783" s="41"/>
      <c r="CU783" s="42"/>
      <c r="CZ783" s="39"/>
      <c r="DB783" s="41"/>
      <c r="DC783" s="41"/>
      <c r="DD783" s="39"/>
      <c r="DH783" s="44"/>
      <c r="DI783" s="39"/>
      <c r="DM783" s="44"/>
      <c r="DN783" s="41"/>
      <c r="DO783" s="41"/>
      <c r="DP783" s="41"/>
      <c r="DQ783" s="41"/>
      <c r="DT783" s="56"/>
      <c r="DV783" s="39"/>
      <c r="DX783" s="39"/>
      <c r="DZ783" s="39"/>
      <c r="EB783" s="46"/>
      <c r="EC783" s="39"/>
      <c r="EF783" s="46"/>
      <c r="EG783" s="39"/>
      <c r="EJ783" s="46"/>
      <c r="EK783" s="39"/>
      <c r="EN783" s="47"/>
      <c r="EO783" s="39"/>
      <c r="ER783" s="46"/>
      <c r="ES783" s="39"/>
      <c r="ET783" s="52"/>
      <c r="EY783" s="52"/>
      <c r="FC783" s="52"/>
      <c r="FG783" s="39"/>
      <c r="FH783" s="52"/>
      <c r="FM783" s="52"/>
      <c r="FQ783" s="52"/>
      <c r="FV783" s="39"/>
      <c r="FW783" s="52"/>
      <c r="GB783" s="52"/>
      <c r="GF783" s="52"/>
      <c r="GK783" s="39"/>
      <c r="GL783" s="52"/>
      <c r="GQ783" s="52"/>
      <c r="GU783" s="52"/>
      <c r="GZ783" s="39"/>
      <c r="HA783" s="52"/>
      <c r="HF783" s="52"/>
      <c r="HJ783" s="52"/>
      <c r="HO783" s="39"/>
      <c r="HP783" s="52"/>
      <c r="HT783" s="52"/>
      <c r="HX783" s="52"/>
      <c r="IB783" s="39"/>
      <c r="IC783" s="52"/>
      <c r="IG783" s="52"/>
      <c r="IK783" s="52"/>
      <c r="IP783" s="39"/>
      <c r="IQ783" s="52"/>
      <c r="IU783" s="52"/>
      <c r="IY783" s="52"/>
      <c r="JD783" s="39"/>
      <c r="JE783" s="52"/>
      <c r="JI783" s="52"/>
      <c r="JM783" s="52"/>
      <c r="JR783" s="39"/>
      <c r="JS783" s="52"/>
      <c r="JW783" s="52"/>
      <c r="KA783" s="52"/>
      <c r="KF783" s="39"/>
      <c r="KI783" s="39"/>
      <c r="KJ783" s="41"/>
      <c r="KK783" s="41"/>
      <c r="KL783" s="42"/>
      <c r="KM783" s="39"/>
      <c r="KP783" s="39"/>
      <c r="KS783" s="47"/>
      <c r="KT783" s="39"/>
      <c r="KW783" s="47"/>
      <c r="KX783" s="39"/>
      <c r="LA783" s="47"/>
      <c r="LB783" s="39"/>
      <c r="LE783" s="47"/>
    </row>
    <row r="784" spans="3:317" s="38" customFormat="1" x14ac:dyDescent="0.25">
      <c r="C784" s="42"/>
      <c r="I784" s="40"/>
      <c r="J784" s="42"/>
      <c r="R784" s="40"/>
      <c r="S784" s="42"/>
      <c r="T784" s="41"/>
      <c r="AA784" s="40"/>
      <c r="AB784" s="41"/>
      <c r="AF784" s="43"/>
      <c r="AG784" s="41"/>
      <c r="AH784" s="41"/>
      <c r="AI784" s="40"/>
      <c r="AJ784" s="41"/>
      <c r="AN784" s="43"/>
      <c r="AO784" s="41"/>
      <c r="AP784" s="41"/>
      <c r="AQ784" s="41"/>
      <c r="AR784" s="41"/>
      <c r="AS784" s="40"/>
      <c r="AT784" s="41"/>
      <c r="AX784" s="43"/>
      <c r="AY784" s="41"/>
      <c r="AZ784" s="41"/>
      <c r="BA784" s="41"/>
      <c r="BB784" s="40"/>
      <c r="BC784" s="41"/>
      <c r="BG784" s="43"/>
      <c r="BH784" s="41"/>
      <c r="BI784" s="41"/>
      <c r="BJ784" s="41"/>
      <c r="BK784" s="40"/>
      <c r="BL784" s="41"/>
      <c r="BP784" s="43"/>
      <c r="BQ784" s="41"/>
      <c r="BR784" s="41"/>
      <c r="BS784" s="41"/>
      <c r="BT784" s="40"/>
      <c r="BU784" s="41"/>
      <c r="BV784" s="44"/>
      <c r="BW784" s="41"/>
      <c r="BX784" s="40"/>
      <c r="BY784" s="45"/>
      <c r="BZ784" s="40"/>
      <c r="CA784" s="39"/>
      <c r="CB784" s="41"/>
      <c r="CC784" s="41"/>
      <c r="CD784" s="44"/>
      <c r="CE784" s="41"/>
      <c r="CF784" s="41"/>
      <c r="CI784" s="40"/>
      <c r="CJ784" s="39"/>
      <c r="CK784" s="41"/>
      <c r="CN784" s="40"/>
      <c r="CO784" s="42"/>
      <c r="CP784" s="41"/>
      <c r="CQ784" s="41"/>
      <c r="CR784" s="41"/>
      <c r="CU784" s="42"/>
      <c r="CZ784" s="39"/>
      <c r="DB784" s="41"/>
      <c r="DC784" s="41"/>
      <c r="DD784" s="39"/>
      <c r="DH784" s="44"/>
      <c r="DI784" s="39"/>
      <c r="DM784" s="44"/>
      <c r="DN784" s="41"/>
      <c r="DO784" s="41"/>
      <c r="DP784" s="41"/>
      <c r="DQ784" s="41"/>
      <c r="DT784" s="56"/>
      <c r="DV784" s="39"/>
      <c r="DX784" s="39"/>
      <c r="DZ784" s="39"/>
      <c r="EB784" s="46"/>
      <c r="EC784" s="39"/>
      <c r="EF784" s="46"/>
      <c r="EG784" s="39"/>
      <c r="EJ784" s="46"/>
      <c r="EK784" s="39"/>
      <c r="EN784" s="47"/>
      <c r="EO784" s="39"/>
      <c r="ER784" s="46"/>
      <c r="ES784" s="39"/>
      <c r="ET784" s="52"/>
      <c r="EY784" s="52"/>
      <c r="FC784" s="52"/>
      <c r="FG784" s="39"/>
      <c r="FH784" s="52"/>
      <c r="FM784" s="52"/>
      <c r="FQ784" s="52"/>
      <c r="FV784" s="39"/>
      <c r="FW784" s="52"/>
      <c r="GB784" s="52"/>
      <c r="GF784" s="52"/>
      <c r="GK784" s="39"/>
      <c r="GL784" s="52"/>
      <c r="GQ784" s="52"/>
      <c r="GU784" s="52"/>
      <c r="GZ784" s="39"/>
      <c r="HA784" s="52"/>
      <c r="HF784" s="52"/>
      <c r="HJ784" s="52"/>
      <c r="HO784" s="39"/>
      <c r="HP784" s="52"/>
      <c r="HT784" s="52"/>
      <c r="HX784" s="52"/>
      <c r="IB784" s="39"/>
      <c r="IC784" s="52"/>
      <c r="IG784" s="52"/>
      <c r="IK784" s="52"/>
      <c r="IP784" s="39"/>
      <c r="IQ784" s="52"/>
      <c r="IU784" s="52"/>
      <c r="IY784" s="52"/>
      <c r="JD784" s="39"/>
      <c r="JE784" s="52"/>
      <c r="JI784" s="52"/>
      <c r="JM784" s="52"/>
      <c r="JR784" s="39"/>
      <c r="JS784" s="52"/>
      <c r="JW784" s="52"/>
      <c r="KA784" s="52"/>
      <c r="KF784" s="39"/>
      <c r="KI784" s="39"/>
      <c r="KJ784" s="41"/>
      <c r="KK784" s="41"/>
      <c r="KL784" s="42"/>
      <c r="KM784" s="39"/>
      <c r="KP784" s="39"/>
      <c r="KS784" s="47"/>
      <c r="KT784" s="39"/>
      <c r="KW784" s="47"/>
      <c r="KX784" s="39"/>
      <c r="LA784" s="47"/>
      <c r="LB784" s="39"/>
      <c r="LE784" s="47"/>
    </row>
    <row r="785" spans="3:317" s="38" customFormat="1" x14ac:dyDescent="0.25">
      <c r="C785" s="42"/>
      <c r="I785" s="40"/>
      <c r="J785" s="42"/>
      <c r="R785" s="40"/>
      <c r="S785" s="42"/>
      <c r="T785" s="41"/>
      <c r="AA785" s="40"/>
      <c r="AB785" s="41"/>
      <c r="AF785" s="43"/>
      <c r="AG785" s="41"/>
      <c r="AH785" s="41"/>
      <c r="AI785" s="40"/>
      <c r="AJ785" s="41"/>
      <c r="AN785" s="43"/>
      <c r="AO785" s="41"/>
      <c r="AP785" s="41"/>
      <c r="AQ785" s="41"/>
      <c r="AR785" s="41"/>
      <c r="AS785" s="40"/>
      <c r="AT785" s="41"/>
      <c r="AX785" s="43"/>
      <c r="AY785" s="41"/>
      <c r="AZ785" s="41"/>
      <c r="BA785" s="41"/>
      <c r="BB785" s="40"/>
      <c r="BC785" s="41"/>
      <c r="BG785" s="43"/>
      <c r="BH785" s="41"/>
      <c r="BI785" s="41"/>
      <c r="BJ785" s="41"/>
      <c r="BK785" s="40"/>
      <c r="BL785" s="41"/>
      <c r="BP785" s="43"/>
      <c r="BQ785" s="41"/>
      <c r="BR785" s="41"/>
      <c r="BS785" s="41"/>
      <c r="BT785" s="40"/>
      <c r="BU785" s="41"/>
      <c r="BV785" s="44"/>
      <c r="BW785" s="41"/>
      <c r="BX785" s="40"/>
      <c r="BY785" s="45"/>
      <c r="BZ785" s="40"/>
      <c r="CA785" s="39"/>
      <c r="CB785" s="41"/>
      <c r="CC785" s="41"/>
      <c r="CD785" s="44"/>
      <c r="CE785" s="41"/>
      <c r="CF785" s="41"/>
      <c r="CI785" s="40"/>
      <c r="CJ785" s="39"/>
      <c r="CK785" s="41"/>
      <c r="CN785" s="40"/>
      <c r="CO785" s="42"/>
      <c r="CP785" s="41"/>
      <c r="CQ785" s="41"/>
      <c r="CR785" s="41"/>
      <c r="CU785" s="42"/>
      <c r="CZ785" s="39"/>
      <c r="DB785" s="41"/>
      <c r="DC785" s="41"/>
      <c r="DD785" s="39"/>
      <c r="DH785" s="44"/>
      <c r="DI785" s="39"/>
      <c r="DM785" s="44"/>
      <c r="DN785" s="41"/>
      <c r="DO785" s="41"/>
      <c r="DP785" s="41"/>
      <c r="DQ785" s="41"/>
      <c r="DT785" s="56"/>
      <c r="DV785" s="39"/>
      <c r="DX785" s="39"/>
      <c r="DZ785" s="39"/>
      <c r="EB785" s="46"/>
      <c r="EC785" s="39"/>
      <c r="EF785" s="46"/>
      <c r="EG785" s="39"/>
      <c r="EJ785" s="46"/>
      <c r="EK785" s="39"/>
      <c r="EN785" s="47"/>
      <c r="EO785" s="39"/>
      <c r="ER785" s="46"/>
      <c r="ES785" s="39"/>
      <c r="ET785" s="52"/>
      <c r="EY785" s="52"/>
      <c r="FC785" s="52"/>
      <c r="FG785" s="39"/>
      <c r="FH785" s="52"/>
      <c r="FM785" s="52"/>
      <c r="FQ785" s="52"/>
      <c r="FV785" s="39"/>
      <c r="FW785" s="52"/>
      <c r="GB785" s="52"/>
      <c r="GF785" s="52"/>
      <c r="GK785" s="39"/>
      <c r="GL785" s="52"/>
      <c r="GQ785" s="52"/>
      <c r="GU785" s="52"/>
      <c r="GZ785" s="39"/>
      <c r="HA785" s="52"/>
      <c r="HF785" s="52"/>
      <c r="HJ785" s="52"/>
      <c r="HO785" s="39"/>
      <c r="HP785" s="52"/>
      <c r="HT785" s="52"/>
      <c r="HX785" s="52"/>
      <c r="IB785" s="39"/>
      <c r="IC785" s="52"/>
      <c r="IG785" s="52"/>
      <c r="IK785" s="52"/>
      <c r="IP785" s="39"/>
      <c r="IQ785" s="52"/>
      <c r="IU785" s="52"/>
      <c r="IY785" s="52"/>
      <c r="JD785" s="39"/>
      <c r="JE785" s="52"/>
      <c r="JI785" s="52"/>
      <c r="JM785" s="52"/>
      <c r="JR785" s="39"/>
      <c r="JS785" s="52"/>
      <c r="JW785" s="52"/>
      <c r="KA785" s="52"/>
      <c r="KF785" s="39"/>
      <c r="KI785" s="39"/>
      <c r="KJ785" s="41"/>
      <c r="KK785" s="41"/>
      <c r="KL785" s="42"/>
      <c r="KM785" s="39"/>
      <c r="KP785" s="39"/>
      <c r="KS785" s="47"/>
      <c r="KT785" s="39"/>
      <c r="KW785" s="47"/>
      <c r="KX785" s="39"/>
      <c r="LA785" s="47"/>
      <c r="LB785" s="39"/>
      <c r="LE785" s="47"/>
    </row>
    <row r="786" spans="3:317" s="38" customFormat="1" x14ac:dyDescent="0.25">
      <c r="C786" s="42"/>
      <c r="I786" s="40"/>
      <c r="J786" s="42"/>
      <c r="R786" s="40"/>
      <c r="S786" s="42"/>
      <c r="T786" s="41"/>
      <c r="AA786" s="40"/>
      <c r="AB786" s="41"/>
      <c r="AF786" s="43"/>
      <c r="AG786" s="41"/>
      <c r="AH786" s="41"/>
      <c r="AI786" s="40"/>
      <c r="AJ786" s="41"/>
      <c r="AN786" s="43"/>
      <c r="AO786" s="41"/>
      <c r="AP786" s="41"/>
      <c r="AQ786" s="41"/>
      <c r="AR786" s="41"/>
      <c r="AS786" s="40"/>
      <c r="AT786" s="41"/>
      <c r="AX786" s="43"/>
      <c r="AY786" s="41"/>
      <c r="AZ786" s="41"/>
      <c r="BA786" s="41"/>
      <c r="BB786" s="40"/>
      <c r="BC786" s="41"/>
      <c r="BG786" s="43"/>
      <c r="BH786" s="41"/>
      <c r="BI786" s="41"/>
      <c r="BJ786" s="41"/>
      <c r="BK786" s="40"/>
      <c r="BL786" s="41"/>
      <c r="BP786" s="43"/>
      <c r="BQ786" s="41"/>
      <c r="BR786" s="41"/>
      <c r="BS786" s="41"/>
      <c r="BT786" s="40"/>
      <c r="BU786" s="41"/>
      <c r="BV786" s="44"/>
      <c r="BW786" s="41"/>
      <c r="BX786" s="40"/>
      <c r="BY786" s="45"/>
      <c r="BZ786" s="40"/>
      <c r="CA786" s="39"/>
      <c r="CB786" s="41"/>
      <c r="CC786" s="41"/>
      <c r="CD786" s="44"/>
      <c r="CE786" s="41"/>
      <c r="CF786" s="41"/>
      <c r="CI786" s="40"/>
      <c r="CJ786" s="39"/>
      <c r="CK786" s="41"/>
      <c r="CN786" s="40"/>
      <c r="CO786" s="42"/>
      <c r="CP786" s="41"/>
      <c r="CQ786" s="41"/>
      <c r="CR786" s="41"/>
      <c r="CU786" s="42"/>
      <c r="CZ786" s="39"/>
      <c r="DB786" s="41"/>
      <c r="DC786" s="41"/>
      <c r="DD786" s="39"/>
      <c r="DH786" s="44"/>
      <c r="DI786" s="39"/>
      <c r="DM786" s="44"/>
      <c r="DN786" s="41"/>
      <c r="DO786" s="41"/>
      <c r="DP786" s="41"/>
      <c r="DQ786" s="41"/>
      <c r="DT786" s="56"/>
      <c r="DV786" s="39"/>
      <c r="DX786" s="39"/>
      <c r="DZ786" s="39"/>
      <c r="EB786" s="46"/>
      <c r="EC786" s="39"/>
      <c r="EF786" s="46"/>
      <c r="EG786" s="39"/>
      <c r="EJ786" s="46"/>
      <c r="EK786" s="39"/>
      <c r="EN786" s="47"/>
      <c r="EO786" s="39"/>
      <c r="ER786" s="46"/>
      <c r="ES786" s="39"/>
      <c r="ET786" s="52"/>
      <c r="EY786" s="52"/>
      <c r="FC786" s="52"/>
      <c r="FG786" s="39"/>
      <c r="FH786" s="52"/>
      <c r="FM786" s="52"/>
      <c r="FQ786" s="52"/>
      <c r="FV786" s="39"/>
      <c r="FW786" s="52"/>
      <c r="GB786" s="52"/>
      <c r="GF786" s="52"/>
      <c r="GK786" s="39"/>
      <c r="GL786" s="52"/>
      <c r="GQ786" s="52"/>
      <c r="GU786" s="52"/>
      <c r="GZ786" s="39"/>
      <c r="HA786" s="52"/>
      <c r="HF786" s="52"/>
      <c r="HJ786" s="52"/>
      <c r="HO786" s="39"/>
      <c r="HP786" s="52"/>
      <c r="HT786" s="52"/>
      <c r="HX786" s="52"/>
      <c r="IB786" s="39"/>
      <c r="IC786" s="52"/>
      <c r="IG786" s="52"/>
      <c r="IK786" s="52"/>
      <c r="IP786" s="39"/>
      <c r="IQ786" s="52"/>
      <c r="IU786" s="52"/>
      <c r="IY786" s="52"/>
      <c r="JD786" s="39"/>
      <c r="JE786" s="52"/>
      <c r="JI786" s="52"/>
      <c r="JM786" s="52"/>
      <c r="JR786" s="39"/>
      <c r="JS786" s="52"/>
      <c r="JW786" s="52"/>
      <c r="KA786" s="52"/>
      <c r="KF786" s="39"/>
      <c r="KI786" s="39"/>
      <c r="KJ786" s="41"/>
      <c r="KK786" s="41"/>
      <c r="KL786" s="42"/>
      <c r="KM786" s="39"/>
      <c r="KP786" s="39"/>
      <c r="KS786" s="47"/>
      <c r="KT786" s="39"/>
      <c r="KW786" s="47"/>
      <c r="KX786" s="39"/>
      <c r="LA786" s="47"/>
      <c r="LB786" s="39"/>
      <c r="LE786" s="47"/>
    </row>
    <row r="787" spans="3:317" s="38" customFormat="1" x14ac:dyDescent="0.25">
      <c r="C787" s="42"/>
      <c r="I787" s="40"/>
      <c r="J787" s="42"/>
      <c r="R787" s="40"/>
      <c r="S787" s="42"/>
      <c r="T787" s="41"/>
      <c r="AA787" s="40"/>
      <c r="AB787" s="41"/>
      <c r="AF787" s="43"/>
      <c r="AG787" s="41"/>
      <c r="AH787" s="41"/>
      <c r="AI787" s="40"/>
      <c r="AJ787" s="41"/>
      <c r="AN787" s="43"/>
      <c r="AO787" s="41"/>
      <c r="AP787" s="41"/>
      <c r="AQ787" s="41"/>
      <c r="AR787" s="41"/>
      <c r="AS787" s="40"/>
      <c r="AT787" s="41"/>
      <c r="AX787" s="43"/>
      <c r="AY787" s="41"/>
      <c r="AZ787" s="41"/>
      <c r="BA787" s="41"/>
      <c r="BB787" s="40"/>
      <c r="BC787" s="41"/>
      <c r="BG787" s="43"/>
      <c r="BH787" s="41"/>
      <c r="BI787" s="41"/>
      <c r="BJ787" s="41"/>
      <c r="BK787" s="40"/>
      <c r="BL787" s="41"/>
      <c r="BP787" s="43"/>
      <c r="BQ787" s="41"/>
      <c r="BR787" s="41"/>
      <c r="BS787" s="41"/>
      <c r="BT787" s="40"/>
      <c r="BU787" s="41"/>
      <c r="BV787" s="44"/>
      <c r="BW787" s="41"/>
      <c r="BX787" s="40"/>
      <c r="BY787" s="45"/>
      <c r="BZ787" s="40"/>
      <c r="CA787" s="39"/>
      <c r="CB787" s="41"/>
      <c r="CC787" s="41"/>
      <c r="CD787" s="44"/>
      <c r="CE787" s="41"/>
      <c r="CF787" s="41"/>
      <c r="CI787" s="40"/>
      <c r="CJ787" s="39"/>
      <c r="CK787" s="41"/>
      <c r="CN787" s="40"/>
      <c r="CO787" s="42"/>
      <c r="CP787" s="41"/>
      <c r="CQ787" s="41"/>
      <c r="CR787" s="41"/>
      <c r="CU787" s="42"/>
      <c r="CZ787" s="39"/>
      <c r="DB787" s="41"/>
      <c r="DC787" s="41"/>
      <c r="DD787" s="39"/>
      <c r="DH787" s="44"/>
      <c r="DI787" s="39"/>
      <c r="DM787" s="44"/>
      <c r="DN787" s="41"/>
      <c r="DO787" s="41"/>
      <c r="DP787" s="41"/>
      <c r="DQ787" s="41"/>
      <c r="DT787" s="56"/>
      <c r="DV787" s="39"/>
      <c r="DX787" s="39"/>
      <c r="DZ787" s="39"/>
      <c r="EB787" s="46"/>
      <c r="EC787" s="39"/>
      <c r="EF787" s="46"/>
      <c r="EG787" s="39"/>
      <c r="EJ787" s="46"/>
      <c r="EK787" s="39"/>
      <c r="EN787" s="47"/>
      <c r="EO787" s="39"/>
      <c r="ER787" s="46"/>
      <c r="ES787" s="39"/>
      <c r="ET787" s="52"/>
      <c r="EY787" s="52"/>
      <c r="FC787" s="52"/>
      <c r="FG787" s="39"/>
      <c r="FH787" s="52"/>
      <c r="FM787" s="52"/>
      <c r="FQ787" s="52"/>
      <c r="FV787" s="39"/>
      <c r="FW787" s="52"/>
      <c r="GB787" s="52"/>
      <c r="GF787" s="52"/>
      <c r="GK787" s="39"/>
      <c r="GL787" s="52"/>
      <c r="GQ787" s="52"/>
      <c r="GU787" s="52"/>
      <c r="GZ787" s="39"/>
      <c r="HA787" s="52"/>
      <c r="HF787" s="52"/>
      <c r="HJ787" s="52"/>
      <c r="HO787" s="39"/>
      <c r="HP787" s="52"/>
      <c r="HT787" s="52"/>
      <c r="HX787" s="52"/>
      <c r="IB787" s="39"/>
      <c r="IC787" s="52"/>
      <c r="IG787" s="52"/>
      <c r="IK787" s="52"/>
      <c r="IP787" s="39"/>
      <c r="IQ787" s="52"/>
      <c r="IU787" s="52"/>
      <c r="IY787" s="52"/>
      <c r="JD787" s="39"/>
      <c r="JE787" s="52"/>
      <c r="JI787" s="52"/>
      <c r="JM787" s="52"/>
      <c r="JR787" s="39"/>
      <c r="JS787" s="52"/>
      <c r="JW787" s="52"/>
      <c r="KA787" s="52"/>
      <c r="KF787" s="39"/>
      <c r="KI787" s="39"/>
      <c r="KJ787" s="41"/>
      <c r="KK787" s="41"/>
      <c r="KL787" s="42"/>
      <c r="KM787" s="39"/>
      <c r="KP787" s="39"/>
      <c r="KS787" s="47"/>
      <c r="KT787" s="39"/>
      <c r="KW787" s="47"/>
      <c r="KX787" s="39"/>
      <c r="LA787" s="47"/>
      <c r="LB787" s="39"/>
      <c r="LE787" s="47"/>
    </row>
    <row r="788" spans="3:317" s="38" customFormat="1" x14ac:dyDescent="0.25">
      <c r="C788" s="42"/>
      <c r="I788" s="40"/>
      <c r="J788" s="42"/>
      <c r="R788" s="40"/>
      <c r="S788" s="42"/>
      <c r="T788" s="41"/>
      <c r="AA788" s="40"/>
      <c r="AB788" s="41"/>
      <c r="AF788" s="43"/>
      <c r="AG788" s="41"/>
      <c r="AH788" s="41"/>
      <c r="AI788" s="40"/>
      <c r="AJ788" s="41"/>
      <c r="AN788" s="43"/>
      <c r="AO788" s="41"/>
      <c r="AP788" s="41"/>
      <c r="AQ788" s="41"/>
      <c r="AR788" s="41"/>
      <c r="AS788" s="40"/>
      <c r="AT788" s="41"/>
      <c r="AX788" s="43"/>
      <c r="AY788" s="41"/>
      <c r="AZ788" s="41"/>
      <c r="BA788" s="41"/>
      <c r="BB788" s="40"/>
      <c r="BC788" s="41"/>
      <c r="BG788" s="43"/>
      <c r="BH788" s="41"/>
      <c r="BI788" s="41"/>
      <c r="BJ788" s="41"/>
      <c r="BK788" s="40"/>
      <c r="BL788" s="41"/>
      <c r="BP788" s="43"/>
      <c r="BQ788" s="41"/>
      <c r="BR788" s="41"/>
      <c r="BS788" s="41"/>
      <c r="BT788" s="40"/>
      <c r="BU788" s="41"/>
      <c r="BV788" s="44"/>
      <c r="BW788" s="41"/>
      <c r="BX788" s="40"/>
      <c r="BY788" s="45"/>
      <c r="BZ788" s="40"/>
      <c r="CA788" s="39"/>
      <c r="CB788" s="41"/>
      <c r="CC788" s="41"/>
      <c r="CD788" s="44"/>
      <c r="CE788" s="41"/>
      <c r="CF788" s="41"/>
      <c r="CI788" s="40"/>
      <c r="CJ788" s="39"/>
      <c r="CK788" s="41"/>
      <c r="CN788" s="40"/>
      <c r="CO788" s="42"/>
      <c r="CP788" s="41"/>
      <c r="CQ788" s="41"/>
      <c r="CR788" s="41"/>
      <c r="CU788" s="42"/>
      <c r="CZ788" s="39"/>
      <c r="DB788" s="41"/>
      <c r="DC788" s="41"/>
      <c r="DD788" s="39"/>
      <c r="DH788" s="44"/>
      <c r="DI788" s="39"/>
      <c r="DM788" s="44"/>
      <c r="DN788" s="41"/>
      <c r="DO788" s="41"/>
      <c r="DP788" s="41"/>
      <c r="DQ788" s="41"/>
      <c r="DT788" s="56"/>
      <c r="DV788" s="39"/>
      <c r="DX788" s="39"/>
      <c r="DZ788" s="39"/>
      <c r="EB788" s="46"/>
      <c r="EC788" s="39"/>
      <c r="EF788" s="46"/>
      <c r="EG788" s="39"/>
      <c r="EJ788" s="46"/>
      <c r="EK788" s="39"/>
      <c r="EN788" s="47"/>
      <c r="EO788" s="39"/>
      <c r="ER788" s="46"/>
      <c r="ES788" s="39"/>
      <c r="ET788" s="52"/>
      <c r="EY788" s="52"/>
      <c r="FC788" s="52"/>
      <c r="FG788" s="39"/>
      <c r="FH788" s="52"/>
      <c r="FM788" s="52"/>
      <c r="FQ788" s="52"/>
      <c r="FV788" s="39"/>
      <c r="FW788" s="52"/>
      <c r="GB788" s="52"/>
      <c r="GF788" s="52"/>
      <c r="GK788" s="39"/>
      <c r="GL788" s="52"/>
      <c r="GQ788" s="52"/>
      <c r="GU788" s="52"/>
      <c r="GZ788" s="39"/>
      <c r="HA788" s="52"/>
      <c r="HF788" s="52"/>
      <c r="HJ788" s="52"/>
      <c r="HO788" s="39"/>
      <c r="HP788" s="52"/>
      <c r="HT788" s="52"/>
      <c r="HX788" s="52"/>
      <c r="IB788" s="39"/>
      <c r="IC788" s="52"/>
      <c r="IG788" s="52"/>
      <c r="IK788" s="52"/>
      <c r="IP788" s="39"/>
      <c r="IQ788" s="52"/>
      <c r="IU788" s="52"/>
      <c r="IY788" s="52"/>
      <c r="JD788" s="39"/>
      <c r="JE788" s="52"/>
      <c r="JI788" s="52"/>
      <c r="JM788" s="52"/>
      <c r="JR788" s="39"/>
      <c r="JS788" s="52"/>
      <c r="JW788" s="52"/>
      <c r="KA788" s="52"/>
      <c r="KF788" s="39"/>
      <c r="KI788" s="39"/>
      <c r="KJ788" s="41"/>
      <c r="KK788" s="41"/>
      <c r="KL788" s="42"/>
      <c r="KM788" s="39"/>
      <c r="KP788" s="39"/>
      <c r="KS788" s="47"/>
      <c r="KT788" s="39"/>
      <c r="KW788" s="47"/>
      <c r="KX788" s="39"/>
      <c r="LA788" s="47"/>
      <c r="LB788" s="39"/>
      <c r="LE788" s="47"/>
    </row>
    <row r="789" spans="3:317" s="38" customFormat="1" x14ac:dyDescent="0.25">
      <c r="C789" s="42"/>
      <c r="I789" s="40"/>
      <c r="J789" s="42"/>
      <c r="R789" s="40"/>
      <c r="S789" s="42"/>
      <c r="T789" s="41"/>
      <c r="AA789" s="40"/>
      <c r="AB789" s="41"/>
      <c r="AF789" s="43"/>
      <c r="AG789" s="41"/>
      <c r="AH789" s="41"/>
      <c r="AI789" s="40"/>
      <c r="AJ789" s="41"/>
      <c r="AN789" s="43"/>
      <c r="AO789" s="41"/>
      <c r="AP789" s="41"/>
      <c r="AQ789" s="41"/>
      <c r="AR789" s="41"/>
      <c r="AS789" s="40"/>
      <c r="AT789" s="41"/>
      <c r="AX789" s="43"/>
      <c r="AY789" s="41"/>
      <c r="AZ789" s="41"/>
      <c r="BA789" s="41"/>
      <c r="BB789" s="40"/>
      <c r="BC789" s="41"/>
      <c r="BG789" s="43"/>
      <c r="BH789" s="41"/>
      <c r="BI789" s="41"/>
      <c r="BJ789" s="41"/>
      <c r="BK789" s="40"/>
      <c r="BL789" s="41"/>
      <c r="BP789" s="43"/>
      <c r="BQ789" s="41"/>
      <c r="BR789" s="41"/>
      <c r="BS789" s="41"/>
      <c r="BT789" s="40"/>
      <c r="BU789" s="41"/>
      <c r="BV789" s="44"/>
      <c r="BW789" s="41"/>
      <c r="BX789" s="40"/>
      <c r="BY789" s="45"/>
      <c r="BZ789" s="40"/>
      <c r="CA789" s="39"/>
      <c r="CB789" s="41"/>
      <c r="CC789" s="41"/>
      <c r="CD789" s="44"/>
      <c r="CE789" s="41"/>
      <c r="CF789" s="41"/>
      <c r="CI789" s="40"/>
      <c r="CJ789" s="39"/>
      <c r="CK789" s="41"/>
      <c r="CN789" s="40"/>
      <c r="CO789" s="42"/>
      <c r="CP789" s="41"/>
      <c r="CQ789" s="41"/>
      <c r="CR789" s="41"/>
      <c r="CU789" s="42"/>
      <c r="CZ789" s="39"/>
      <c r="DB789" s="41"/>
      <c r="DC789" s="41"/>
      <c r="DD789" s="39"/>
      <c r="DH789" s="44"/>
      <c r="DI789" s="39"/>
      <c r="DM789" s="44"/>
      <c r="DN789" s="41"/>
      <c r="DO789" s="41"/>
      <c r="DP789" s="41"/>
      <c r="DQ789" s="41"/>
      <c r="DT789" s="56"/>
      <c r="DV789" s="39"/>
      <c r="DX789" s="39"/>
      <c r="DZ789" s="39"/>
      <c r="EB789" s="46"/>
      <c r="EC789" s="39"/>
      <c r="EF789" s="46"/>
      <c r="EG789" s="39"/>
      <c r="EJ789" s="46"/>
      <c r="EK789" s="39"/>
      <c r="EN789" s="47"/>
      <c r="EO789" s="39"/>
      <c r="ER789" s="46"/>
      <c r="ES789" s="39"/>
      <c r="ET789" s="52"/>
      <c r="EY789" s="52"/>
      <c r="FC789" s="52"/>
      <c r="FG789" s="39"/>
      <c r="FH789" s="52"/>
      <c r="FM789" s="52"/>
      <c r="FQ789" s="52"/>
      <c r="FV789" s="39"/>
      <c r="FW789" s="52"/>
      <c r="GB789" s="52"/>
      <c r="GF789" s="52"/>
      <c r="GK789" s="39"/>
      <c r="GL789" s="52"/>
      <c r="GQ789" s="52"/>
      <c r="GU789" s="52"/>
      <c r="GZ789" s="39"/>
      <c r="HA789" s="52"/>
      <c r="HF789" s="52"/>
      <c r="HJ789" s="52"/>
      <c r="HO789" s="39"/>
      <c r="HP789" s="52"/>
      <c r="HT789" s="52"/>
      <c r="HX789" s="52"/>
      <c r="IB789" s="39"/>
      <c r="IC789" s="52"/>
      <c r="IG789" s="52"/>
      <c r="IK789" s="52"/>
      <c r="IP789" s="39"/>
      <c r="IQ789" s="52"/>
      <c r="IU789" s="52"/>
      <c r="IY789" s="52"/>
      <c r="JD789" s="39"/>
      <c r="JE789" s="52"/>
      <c r="JI789" s="52"/>
      <c r="JM789" s="52"/>
      <c r="JR789" s="39"/>
      <c r="JS789" s="52"/>
      <c r="JW789" s="52"/>
      <c r="KA789" s="52"/>
      <c r="KF789" s="39"/>
      <c r="KI789" s="39"/>
      <c r="KJ789" s="41"/>
      <c r="KK789" s="41"/>
      <c r="KL789" s="42"/>
      <c r="KM789" s="39"/>
      <c r="KP789" s="39"/>
      <c r="KS789" s="47"/>
      <c r="KT789" s="39"/>
      <c r="KW789" s="47"/>
      <c r="KX789" s="39"/>
      <c r="LA789" s="47"/>
      <c r="LB789" s="39"/>
      <c r="LE789" s="47"/>
    </row>
    <row r="790" spans="3:317" s="38" customFormat="1" x14ac:dyDescent="0.25">
      <c r="C790" s="42"/>
      <c r="I790" s="40"/>
      <c r="J790" s="42"/>
      <c r="R790" s="40"/>
      <c r="S790" s="42"/>
      <c r="T790" s="41"/>
      <c r="AA790" s="40"/>
      <c r="AB790" s="41"/>
      <c r="AF790" s="43"/>
      <c r="AG790" s="41"/>
      <c r="AH790" s="41"/>
      <c r="AI790" s="40"/>
      <c r="AJ790" s="41"/>
      <c r="AN790" s="43"/>
      <c r="AO790" s="41"/>
      <c r="AP790" s="41"/>
      <c r="AQ790" s="41"/>
      <c r="AR790" s="41"/>
      <c r="AS790" s="40"/>
      <c r="AT790" s="41"/>
      <c r="AX790" s="43"/>
      <c r="AY790" s="41"/>
      <c r="AZ790" s="41"/>
      <c r="BA790" s="41"/>
      <c r="BB790" s="40"/>
      <c r="BC790" s="41"/>
      <c r="BG790" s="43"/>
      <c r="BH790" s="41"/>
      <c r="BI790" s="41"/>
      <c r="BJ790" s="41"/>
      <c r="BK790" s="40"/>
      <c r="BL790" s="41"/>
      <c r="BP790" s="43"/>
      <c r="BQ790" s="41"/>
      <c r="BR790" s="41"/>
      <c r="BS790" s="41"/>
      <c r="BT790" s="40"/>
      <c r="BU790" s="41"/>
      <c r="BV790" s="44"/>
      <c r="BW790" s="41"/>
      <c r="BX790" s="40"/>
      <c r="BY790" s="45"/>
      <c r="BZ790" s="40"/>
      <c r="CA790" s="39"/>
      <c r="CB790" s="41"/>
      <c r="CC790" s="41"/>
      <c r="CD790" s="44"/>
      <c r="CE790" s="41"/>
      <c r="CF790" s="41"/>
      <c r="CI790" s="40"/>
      <c r="CJ790" s="39"/>
      <c r="CK790" s="41"/>
      <c r="CN790" s="40"/>
      <c r="CO790" s="42"/>
      <c r="CP790" s="41"/>
      <c r="CQ790" s="41"/>
      <c r="CR790" s="41"/>
      <c r="CU790" s="42"/>
      <c r="CZ790" s="39"/>
      <c r="DB790" s="41"/>
      <c r="DC790" s="41"/>
      <c r="DD790" s="39"/>
      <c r="DH790" s="44"/>
      <c r="DI790" s="39"/>
      <c r="DM790" s="44"/>
      <c r="DN790" s="41"/>
      <c r="DO790" s="41"/>
      <c r="DP790" s="41"/>
      <c r="DQ790" s="41"/>
      <c r="DT790" s="56"/>
      <c r="DV790" s="39"/>
      <c r="DX790" s="39"/>
      <c r="DZ790" s="39"/>
      <c r="EB790" s="46"/>
      <c r="EC790" s="39"/>
      <c r="EF790" s="46"/>
      <c r="EG790" s="39"/>
      <c r="EJ790" s="46"/>
      <c r="EK790" s="39"/>
      <c r="EN790" s="47"/>
      <c r="EO790" s="39"/>
      <c r="ER790" s="46"/>
      <c r="ES790" s="39"/>
      <c r="ET790" s="52"/>
      <c r="EY790" s="52"/>
      <c r="FC790" s="52"/>
      <c r="FG790" s="39"/>
      <c r="FH790" s="52"/>
      <c r="FM790" s="52"/>
      <c r="FQ790" s="52"/>
      <c r="FV790" s="39"/>
      <c r="FW790" s="52"/>
      <c r="GB790" s="52"/>
      <c r="GF790" s="52"/>
      <c r="GK790" s="39"/>
      <c r="GL790" s="52"/>
      <c r="GQ790" s="52"/>
      <c r="GU790" s="52"/>
      <c r="GZ790" s="39"/>
      <c r="HA790" s="52"/>
      <c r="HF790" s="52"/>
      <c r="HJ790" s="52"/>
      <c r="HO790" s="39"/>
      <c r="HP790" s="52"/>
      <c r="HT790" s="52"/>
      <c r="HX790" s="52"/>
      <c r="IB790" s="39"/>
      <c r="IC790" s="52"/>
      <c r="IG790" s="52"/>
      <c r="IK790" s="52"/>
      <c r="IP790" s="39"/>
      <c r="IQ790" s="52"/>
      <c r="IU790" s="52"/>
      <c r="IY790" s="52"/>
      <c r="JD790" s="39"/>
      <c r="JE790" s="52"/>
      <c r="JI790" s="52"/>
      <c r="JM790" s="52"/>
      <c r="JR790" s="39"/>
      <c r="JS790" s="52"/>
      <c r="JW790" s="52"/>
      <c r="KA790" s="52"/>
      <c r="KF790" s="39"/>
      <c r="KI790" s="39"/>
      <c r="KJ790" s="41"/>
      <c r="KK790" s="41"/>
      <c r="KL790" s="42"/>
      <c r="KM790" s="39"/>
      <c r="KP790" s="39"/>
      <c r="KS790" s="47"/>
      <c r="KT790" s="39"/>
      <c r="KW790" s="47"/>
      <c r="KX790" s="39"/>
      <c r="LA790" s="47"/>
      <c r="LB790" s="39"/>
      <c r="LE790" s="47"/>
    </row>
    <row r="791" spans="3:317" s="38" customFormat="1" x14ac:dyDescent="0.25">
      <c r="C791" s="42"/>
      <c r="I791" s="40"/>
      <c r="J791" s="42"/>
      <c r="R791" s="40"/>
      <c r="S791" s="42"/>
      <c r="T791" s="41"/>
      <c r="AA791" s="40"/>
      <c r="AB791" s="41"/>
      <c r="AF791" s="43"/>
      <c r="AG791" s="41"/>
      <c r="AH791" s="41"/>
      <c r="AI791" s="40"/>
      <c r="AJ791" s="41"/>
      <c r="AN791" s="43"/>
      <c r="AO791" s="41"/>
      <c r="AP791" s="41"/>
      <c r="AQ791" s="41"/>
      <c r="AR791" s="41"/>
      <c r="AS791" s="40"/>
      <c r="AT791" s="41"/>
      <c r="AX791" s="43"/>
      <c r="AY791" s="41"/>
      <c r="AZ791" s="41"/>
      <c r="BA791" s="41"/>
      <c r="BB791" s="40"/>
      <c r="BC791" s="41"/>
      <c r="BG791" s="43"/>
      <c r="BH791" s="41"/>
      <c r="BI791" s="41"/>
      <c r="BJ791" s="41"/>
      <c r="BK791" s="40"/>
      <c r="BL791" s="41"/>
      <c r="BP791" s="43"/>
      <c r="BQ791" s="41"/>
      <c r="BR791" s="41"/>
      <c r="BS791" s="41"/>
      <c r="BT791" s="40"/>
      <c r="BU791" s="41"/>
      <c r="BV791" s="44"/>
      <c r="BW791" s="41"/>
      <c r="BX791" s="40"/>
      <c r="BY791" s="45"/>
      <c r="BZ791" s="40"/>
      <c r="CA791" s="39"/>
      <c r="CB791" s="41"/>
      <c r="CC791" s="41"/>
      <c r="CD791" s="44"/>
      <c r="CE791" s="41"/>
      <c r="CF791" s="41"/>
      <c r="CI791" s="40"/>
      <c r="CJ791" s="39"/>
      <c r="CK791" s="41"/>
      <c r="CN791" s="40"/>
      <c r="CO791" s="42"/>
      <c r="CP791" s="41"/>
      <c r="CQ791" s="41"/>
      <c r="CR791" s="41"/>
      <c r="CU791" s="42"/>
      <c r="CZ791" s="39"/>
      <c r="DB791" s="41"/>
      <c r="DC791" s="41"/>
      <c r="DD791" s="39"/>
      <c r="DH791" s="44"/>
      <c r="DI791" s="39"/>
      <c r="DM791" s="44"/>
      <c r="DN791" s="41"/>
      <c r="DO791" s="41"/>
      <c r="DP791" s="41"/>
      <c r="DQ791" s="41"/>
      <c r="DT791" s="56"/>
      <c r="DV791" s="39"/>
      <c r="DX791" s="39"/>
      <c r="DZ791" s="39"/>
      <c r="EB791" s="46"/>
      <c r="EC791" s="39"/>
      <c r="EF791" s="46"/>
      <c r="EG791" s="39"/>
      <c r="EJ791" s="46"/>
      <c r="EK791" s="39"/>
      <c r="EN791" s="47"/>
      <c r="EO791" s="39"/>
      <c r="ER791" s="46"/>
      <c r="ES791" s="39"/>
      <c r="ET791" s="52"/>
      <c r="EY791" s="52"/>
      <c r="FC791" s="52"/>
      <c r="FG791" s="39"/>
      <c r="FH791" s="52"/>
      <c r="FM791" s="52"/>
      <c r="FQ791" s="52"/>
      <c r="FV791" s="39"/>
      <c r="FW791" s="52"/>
      <c r="GB791" s="52"/>
      <c r="GF791" s="52"/>
      <c r="GK791" s="39"/>
      <c r="GL791" s="52"/>
      <c r="GQ791" s="52"/>
      <c r="GU791" s="52"/>
      <c r="GZ791" s="39"/>
      <c r="HA791" s="52"/>
      <c r="HF791" s="52"/>
      <c r="HJ791" s="52"/>
      <c r="HO791" s="39"/>
      <c r="HP791" s="52"/>
      <c r="HT791" s="52"/>
      <c r="HX791" s="52"/>
      <c r="IB791" s="39"/>
      <c r="IC791" s="52"/>
      <c r="IG791" s="52"/>
      <c r="IK791" s="52"/>
      <c r="IP791" s="39"/>
      <c r="IQ791" s="52"/>
      <c r="IU791" s="52"/>
      <c r="IY791" s="52"/>
      <c r="JD791" s="39"/>
      <c r="JE791" s="52"/>
      <c r="JI791" s="52"/>
      <c r="JM791" s="52"/>
      <c r="JR791" s="39"/>
      <c r="JS791" s="52"/>
      <c r="JW791" s="52"/>
      <c r="KA791" s="52"/>
      <c r="KF791" s="39"/>
      <c r="KI791" s="39"/>
      <c r="KJ791" s="41"/>
      <c r="KK791" s="41"/>
      <c r="KL791" s="42"/>
      <c r="KM791" s="39"/>
      <c r="KP791" s="39"/>
      <c r="KS791" s="47"/>
      <c r="KT791" s="39"/>
      <c r="KW791" s="47"/>
      <c r="KX791" s="39"/>
      <c r="LA791" s="47"/>
      <c r="LB791" s="39"/>
      <c r="LE791" s="47"/>
    </row>
    <row r="792" spans="3:317" s="38" customFormat="1" x14ac:dyDescent="0.25">
      <c r="C792" s="42"/>
      <c r="I792" s="40"/>
      <c r="J792" s="42"/>
      <c r="R792" s="40"/>
      <c r="S792" s="42"/>
      <c r="T792" s="41"/>
      <c r="AA792" s="40"/>
      <c r="AB792" s="41"/>
      <c r="AF792" s="43"/>
      <c r="AG792" s="41"/>
      <c r="AH792" s="41"/>
      <c r="AI792" s="40"/>
      <c r="AJ792" s="41"/>
      <c r="AN792" s="43"/>
      <c r="AO792" s="41"/>
      <c r="AP792" s="41"/>
      <c r="AQ792" s="41"/>
      <c r="AR792" s="41"/>
      <c r="AS792" s="40"/>
      <c r="AT792" s="41"/>
      <c r="AX792" s="43"/>
      <c r="AY792" s="41"/>
      <c r="AZ792" s="41"/>
      <c r="BA792" s="41"/>
      <c r="BB792" s="40"/>
      <c r="BC792" s="41"/>
      <c r="BG792" s="43"/>
      <c r="BH792" s="41"/>
      <c r="BI792" s="41"/>
      <c r="BJ792" s="41"/>
      <c r="BK792" s="40"/>
      <c r="BL792" s="41"/>
      <c r="BP792" s="43"/>
      <c r="BQ792" s="41"/>
      <c r="BR792" s="41"/>
      <c r="BS792" s="41"/>
      <c r="BT792" s="40"/>
      <c r="BU792" s="41"/>
      <c r="BV792" s="44"/>
      <c r="BW792" s="41"/>
      <c r="BX792" s="40"/>
      <c r="BY792" s="45"/>
      <c r="BZ792" s="40"/>
      <c r="CA792" s="39"/>
      <c r="CB792" s="41"/>
      <c r="CC792" s="41"/>
      <c r="CD792" s="44"/>
      <c r="CE792" s="41"/>
      <c r="CF792" s="41"/>
      <c r="CI792" s="40"/>
      <c r="CJ792" s="39"/>
      <c r="CK792" s="41"/>
      <c r="CN792" s="40"/>
      <c r="CO792" s="42"/>
      <c r="CP792" s="41"/>
      <c r="CQ792" s="41"/>
      <c r="CR792" s="41"/>
      <c r="CU792" s="42"/>
      <c r="CZ792" s="39"/>
      <c r="DB792" s="41"/>
      <c r="DC792" s="41"/>
      <c r="DD792" s="39"/>
      <c r="DH792" s="44"/>
      <c r="DI792" s="39"/>
      <c r="DM792" s="44"/>
      <c r="DN792" s="41"/>
      <c r="DO792" s="41"/>
      <c r="DP792" s="41"/>
      <c r="DQ792" s="41"/>
      <c r="DT792" s="56"/>
      <c r="DV792" s="39"/>
      <c r="DX792" s="39"/>
      <c r="DZ792" s="39"/>
      <c r="EB792" s="46"/>
      <c r="EC792" s="39"/>
      <c r="EF792" s="46"/>
      <c r="EG792" s="39"/>
      <c r="EJ792" s="46"/>
      <c r="EK792" s="39"/>
      <c r="EN792" s="47"/>
      <c r="EO792" s="39"/>
      <c r="ER792" s="46"/>
      <c r="ES792" s="39"/>
      <c r="ET792" s="52"/>
      <c r="EY792" s="52"/>
      <c r="FC792" s="52"/>
      <c r="FG792" s="39"/>
      <c r="FH792" s="52"/>
      <c r="FM792" s="52"/>
      <c r="FQ792" s="52"/>
      <c r="FV792" s="39"/>
      <c r="FW792" s="52"/>
      <c r="GB792" s="52"/>
      <c r="GF792" s="52"/>
      <c r="GK792" s="39"/>
      <c r="GL792" s="52"/>
      <c r="GQ792" s="52"/>
      <c r="GU792" s="52"/>
      <c r="GZ792" s="39"/>
      <c r="HA792" s="52"/>
      <c r="HF792" s="52"/>
      <c r="HJ792" s="52"/>
      <c r="HO792" s="39"/>
      <c r="HP792" s="52"/>
      <c r="HT792" s="52"/>
      <c r="HX792" s="52"/>
      <c r="IB792" s="39"/>
      <c r="IC792" s="52"/>
      <c r="IG792" s="52"/>
      <c r="IK792" s="52"/>
      <c r="IP792" s="39"/>
      <c r="IQ792" s="52"/>
      <c r="IU792" s="52"/>
      <c r="IY792" s="52"/>
      <c r="JD792" s="39"/>
      <c r="JE792" s="52"/>
      <c r="JI792" s="52"/>
      <c r="JM792" s="52"/>
      <c r="JR792" s="39"/>
      <c r="JS792" s="52"/>
      <c r="JW792" s="52"/>
      <c r="KA792" s="52"/>
      <c r="KF792" s="39"/>
      <c r="KI792" s="39"/>
      <c r="KJ792" s="41"/>
      <c r="KK792" s="41"/>
      <c r="KL792" s="42"/>
      <c r="KM792" s="39"/>
      <c r="KP792" s="39"/>
      <c r="KS792" s="47"/>
      <c r="KT792" s="39"/>
      <c r="KW792" s="47"/>
      <c r="KX792" s="39"/>
      <c r="LA792" s="47"/>
      <c r="LB792" s="39"/>
      <c r="LE792" s="47"/>
    </row>
    <row r="793" spans="3:317" s="38" customFormat="1" x14ac:dyDescent="0.25">
      <c r="C793" s="42"/>
      <c r="I793" s="40"/>
      <c r="J793" s="42"/>
      <c r="R793" s="40"/>
      <c r="S793" s="42"/>
      <c r="T793" s="41"/>
      <c r="AA793" s="40"/>
      <c r="AB793" s="41"/>
      <c r="AF793" s="43"/>
      <c r="AG793" s="41"/>
      <c r="AH793" s="41"/>
      <c r="AI793" s="40"/>
      <c r="AJ793" s="41"/>
      <c r="AN793" s="43"/>
      <c r="AO793" s="41"/>
      <c r="AP793" s="41"/>
      <c r="AQ793" s="41"/>
      <c r="AR793" s="41"/>
      <c r="AS793" s="40"/>
      <c r="AT793" s="41"/>
      <c r="AX793" s="43"/>
      <c r="AY793" s="41"/>
      <c r="AZ793" s="41"/>
      <c r="BA793" s="41"/>
      <c r="BB793" s="40"/>
      <c r="BC793" s="41"/>
      <c r="BG793" s="43"/>
      <c r="BH793" s="41"/>
      <c r="BI793" s="41"/>
      <c r="BJ793" s="41"/>
      <c r="BK793" s="40"/>
      <c r="BL793" s="41"/>
      <c r="BP793" s="43"/>
      <c r="BQ793" s="41"/>
      <c r="BR793" s="41"/>
      <c r="BS793" s="41"/>
      <c r="BT793" s="40"/>
      <c r="BU793" s="41"/>
      <c r="BV793" s="44"/>
      <c r="BW793" s="41"/>
      <c r="BX793" s="40"/>
      <c r="BY793" s="45"/>
      <c r="BZ793" s="40"/>
      <c r="CA793" s="39"/>
      <c r="CB793" s="41"/>
      <c r="CC793" s="41"/>
      <c r="CD793" s="44"/>
      <c r="CE793" s="41"/>
      <c r="CF793" s="41"/>
      <c r="CI793" s="40"/>
      <c r="CJ793" s="39"/>
      <c r="CK793" s="41"/>
      <c r="CN793" s="40"/>
      <c r="CO793" s="42"/>
      <c r="CP793" s="41"/>
      <c r="CQ793" s="41"/>
      <c r="CR793" s="41"/>
      <c r="CU793" s="42"/>
      <c r="CZ793" s="39"/>
      <c r="DB793" s="41"/>
      <c r="DC793" s="41"/>
      <c r="DD793" s="39"/>
      <c r="DH793" s="44"/>
      <c r="DI793" s="39"/>
      <c r="DM793" s="44"/>
      <c r="DN793" s="41"/>
      <c r="DO793" s="41"/>
      <c r="DP793" s="41"/>
      <c r="DQ793" s="41"/>
      <c r="DT793" s="56"/>
      <c r="DV793" s="39"/>
      <c r="DX793" s="39"/>
      <c r="DZ793" s="39"/>
      <c r="EB793" s="46"/>
      <c r="EC793" s="39"/>
      <c r="EF793" s="46"/>
      <c r="EG793" s="39"/>
      <c r="EJ793" s="46"/>
      <c r="EK793" s="39"/>
      <c r="EN793" s="47"/>
      <c r="EO793" s="39"/>
      <c r="ER793" s="46"/>
      <c r="ES793" s="39"/>
      <c r="ET793" s="52"/>
      <c r="EY793" s="52"/>
      <c r="FC793" s="52"/>
      <c r="FG793" s="39"/>
      <c r="FH793" s="52"/>
      <c r="FM793" s="52"/>
      <c r="FQ793" s="52"/>
      <c r="FV793" s="39"/>
      <c r="FW793" s="52"/>
      <c r="GB793" s="52"/>
      <c r="GF793" s="52"/>
      <c r="GK793" s="39"/>
      <c r="GL793" s="52"/>
      <c r="GQ793" s="52"/>
      <c r="GU793" s="52"/>
      <c r="GZ793" s="39"/>
      <c r="HA793" s="52"/>
      <c r="HF793" s="52"/>
      <c r="HJ793" s="52"/>
      <c r="HO793" s="39"/>
      <c r="HP793" s="52"/>
      <c r="HT793" s="52"/>
      <c r="HX793" s="52"/>
      <c r="IB793" s="39"/>
      <c r="IC793" s="52"/>
      <c r="IG793" s="52"/>
      <c r="IK793" s="52"/>
      <c r="IP793" s="39"/>
      <c r="IQ793" s="52"/>
      <c r="IU793" s="52"/>
      <c r="IY793" s="52"/>
      <c r="JD793" s="39"/>
      <c r="JE793" s="52"/>
      <c r="JI793" s="52"/>
      <c r="JM793" s="52"/>
      <c r="JR793" s="39"/>
      <c r="JS793" s="52"/>
      <c r="JW793" s="52"/>
      <c r="KA793" s="52"/>
      <c r="KF793" s="39"/>
      <c r="KI793" s="39"/>
      <c r="KJ793" s="41"/>
      <c r="KK793" s="41"/>
      <c r="KL793" s="42"/>
      <c r="KM793" s="39"/>
      <c r="KP793" s="39"/>
      <c r="KS793" s="47"/>
      <c r="KT793" s="39"/>
      <c r="KW793" s="47"/>
      <c r="KX793" s="39"/>
      <c r="LA793" s="47"/>
      <c r="LB793" s="39"/>
      <c r="LE793" s="47"/>
    </row>
    <row r="794" spans="3:317" s="38" customFormat="1" x14ac:dyDescent="0.25">
      <c r="C794" s="42"/>
      <c r="I794" s="40"/>
      <c r="J794" s="42"/>
      <c r="R794" s="40"/>
      <c r="S794" s="42"/>
      <c r="T794" s="41"/>
      <c r="AA794" s="40"/>
      <c r="AB794" s="41"/>
      <c r="AF794" s="43"/>
      <c r="AG794" s="41"/>
      <c r="AH794" s="41"/>
      <c r="AI794" s="40"/>
      <c r="AJ794" s="41"/>
      <c r="AN794" s="43"/>
      <c r="AO794" s="41"/>
      <c r="AP794" s="41"/>
      <c r="AQ794" s="41"/>
      <c r="AR794" s="41"/>
      <c r="AS794" s="40"/>
      <c r="AT794" s="41"/>
      <c r="AX794" s="43"/>
      <c r="AY794" s="41"/>
      <c r="AZ794" s="41"/>
      <c r="BA794" s="41"/>
      <c r="BB794" s="40"/>
      <c r="BC794" s="41"/>
      <c r="BG794" s="43"/>
      <c r="BH794" s="41"/>
      <c r="BI794" s="41"/>
      <c r="BJ794" s="41"/>
      <c r="BK794" s="40"/>
      <c r="BL794" s="41"/>
      <c r="BP794" s="43"/>
      <c r="BQ794" s="41"/>
      <c r="BR794" s="41"/>
      <c r="BS794" s="41"/>
      <c r="BT794" s="40"/>
      <c r="BU794" s="41"/>
      <c r="BV794" s="44"/>
      <c r="BW794" s="41"/>
      <c r="BX794" s="40"/>
      <c r="BY794" s="45"/>
      <c r="BZ794" s="40"/>
      <c r="CA794" s="39"/>
      <c r="CB794" s="41"/>
      <c r="CC794" s="41"/>
      <c r="CD794" s="44"/>
      <c r="CE794" s="41"/>
      <c r="CF794" s="41"/>
      <c r="CI794" s="40"/>
      <c r="CJ794" s="39"/>
      <c r="CK794" s="41"/>
      <c r="CN794" s="40"/>
      <c r="CO794" s="42"/>
      <c r="CP794" s="41"/>
      <c r="CQ794" s="41"/>
      <c r="CR794" s="41"/>
      <c r="CU794" s="42"/>
      <c r="CZ794" s="39"/>
      <c r="DB794" s="41"/>
      <c r="DC794" s="41"/>
      <c r="DD794" s="39"/>
      <c r="DH794" s="44"/>
      <c r="DI794" s="39"/>
      <c r="DM794" s="44"/>
      <c r="DN794" s="41"/>
      <c r="DO794" s="41"/>
      <c r="DP794" s="41"/>
      <c r="DQ794" s="41"/>
      <c r="DT794" s="56"/>
      <c r="DV794" s="39"/>
      <c r="DX794" s="39"/>
      <c r="DZ794" s="39"/>
      <c r="EB794" s="46"/>
      <c r="EC794" s="39"/>
      <c r="EF794" s="46"/>
      <c r="EG794" s="39"/>
      <c r="EJ794" s="46"/>
      <c r="EK794" s="39"/>
      <c r="EN794" s="47"/>
      <c r="EO794" s="39"/>
      <c r="ER794" s="46"/>
      <c r="ES794" s="39"/>
      <c r="ET794" s="52"/>
      <c r="EY794" s="52"/>
      <c r="FC794" s="52"/>
      <c r="FG794" s="39"/>
      <c r="FH794" s="52"/>
      <c r="FM794" s="52"/>
      <c r="FQ794" s="52"/>
      <c r="FV794" s="39"/>
      <c r="FW794" s="52"/>
      <c r="GB794" s="52"/>
      <c r="GF794" s="52"/>
      <c r="GK794" s="39"/>
      <c r="GL794" s="52"/>
      <c r="GQ794" s="52"/>
      <c r="GU794" s="52"/>
      <c r="GZ794" s="39"/>
      <c r="HA794" s="52"/>
      <c r="HF794" s="52"/>
      <c r="HJ794" s="52"/>
      <c r="HO794" s="39"/>
      <c r="HP794" s="52"/>
      <c r="HT794" s="52"/>
      <c r="HX794" s="52"/>
      <c r="IB794" s="39"/>
      <c r="IC794" s="52"/>
      <c r="IG794" s="52"/>
      <c r="IK794" s="52"/>
      <c r="IP794" s="39"/>
      <c r="IQ794" s="52"/>
      <c r="IU794" s="52"/>
      <c r="IY794" s="52"/>
      <c r="JD794" s="39"/>
      <c r="JE794" s="52"/>
      <c r="JI794" s="52"/>
      <c r="JM794" s="52"/>
      <c r="JR794" s="39"/>
      <c r="JS794" s="52"/>
      <c r="JW794" s="52"/>
      <c r="KA794" s="52"/>
      <c r="KF794" s="39"/>
      <c r="KI794" s="39"/>
      <c r="KJ794" s="41"/>
      <c r="KK794" s="41"/>
      <c r="KL794" s="42"/>
      <c r="KM794" s="39"/>
      <c r="KP794" s="39"/>
      <c r="KS794" s="47"/>
      <c r="KT794" s="39"/>
      <c r="KW794" s="47"/>
      <c r="KX794" s="39"/>
      <c r="LA794" s="47"/>
      <c r="LB794" s="39"/>
      <c r="LE794" s="47"/>
    </row>
    <row r="795" spans="3:317" s="38" customFormat="1" x14ac:dyDescent="0.25">
      <c r="C795" s="42"/>
      <c r="I795" s="40"/>
      <c r="J795" s="42"/>
      <c r="R795" s="40"/>
      <c r="S795" s="42"/>
      <c r="T795" s="41"/>
      <c r="AA795" s="40"/>
      <c r="AB795" s="41"/>
      <c r="AF795" s="43"/>
      <c r="AG795" s="41"/>
      <c r="AH795" s="41"/>
      <c r="AI795" s="40"/>
      <c r="AJ795" s="41"/>
      <c r="AN795" s="43"/>
      <c r="AO795" s="41"/>
      <c r="AP795" s="41"/>
      <c r="AQ795" s="41"/>
      <c r="AR795" s="41"/>
      <c r="AS795" s="40"/>
      <c r="AT795" s="41"/>
      <c r="AX795" s="43"/>
      <c r="AY795" s="41"/>
      <c r="AZ795" s="41"/>
      <c r="BA795" s="41"/>
      <c r="BB795" s="40"/>
      <c r="BC795" s="41"/>
      <c r="BG795" s="43"/>
      <c r="BH795" s="41"/>
      <c r="BI795" s="41"/>
      <c r="BJ795" s="41"/>
      <c r="BK795" s="40"/>
      <c r="BL795" s="41"/>
      <c r="BP795" s="43"/>
      <c r="BQ795" s="41"/>
      <c r="BR795" s="41"/>
      <c r="BS795" s="41"/>
      <c r="BT795" s="40"/>
      <c r="BU795" s="41"/>
      <c r="BV795" s="44"/>
      <c r="BW795" s="41"/>
      <c r="BX795" s="40"/>
      <c r="BY795" s="45"/>
      <c r="BZ795" s="40"/>
      <c r="CA795" s="39"/>
      <c r="CB795" s="41"/>
      <c r="CC795" s="41"/>
      <c r="CD795" s="44"/>
      <c r="CE795" s="41"/>
      <c r="CF795" s="41"/>
      <c r="CI795" s="40"/>
      <c r="CJ795" s="39"/>
      <c r="CK795" s="41"/>
      <c r="CN795" s="40"/>
      <c r="CO795" s="42"/>
      <c r="CP795" s="41"/>
      <c r="CQ795" s="41"/>
      <c r="CR795" s="41"/>
      <c r="CU795" s="42"/>
      <c r="CZ795" s="39"/>
      <c r="DB795" s="41"/>
      <c r="DC795" s="41"/>
      <c r="DD795" s="39"/>
      <c r="DH795" s="44"/>
      <c r="DI795" s="39"/>
      <c r="DM795" s="44"/>
      <c r="DN795" s="41"/>
      <c r="DO795" s="41"/>
      <c r="DP795" s="41"/>
      <c r="DQ795" s="41"/>
      <c r="DT795" s="56"/>
      <c r="DV795" s="39"/>
      <c r="DX795" s="39"/>
      <c r="DZ795" s="39"/>
      <c r="EB795" s="46"/>
      <c r="EC795" s="39"/>
      <c r="EF795" s="46"/>
      <c r="EG795" s="39"/>
      <c r="EJ795" s="46"/>
      <c r="EK795" s="39"/>
      <c r="EN795" s="47"/>
      <c r="EO795" s="39"/>
      <c r="ER795" s="46"/>
      <c r="ES795" s="39"/>
      <c r="ET795" s="52"/>
      <c r="EY795" s="52"/>
      <c r="FC795" s="52"/>
      <c r="FG795" s="39"/>
      <c r="FH795" s="52"/>
      <c r="FM795" s="52"/>
      <c r="FQ795" s="52"/>
      <c r="FV795" s="39"/>
      <c r="FW795" s="52"/>
      <c r="GB795" s="52"/>
      <c r="GF795" s="52"/>
      <c r="GK795" s="39"/>
      <c r="GL795" s="52"/>
      <c r="GQ795" s="52"/>
      <c r="GU795" s="52"/>
      <c r="GZ795" s="39"/>
      <c r="HA795" s="52"/>
      <c r="HF795" s="52"/>
      <c r="HJ795" s="52"/>
      <c r="HO795" s="39"/>
      <c r="HP795" s="52"/>
      <c r="HT795" s="52"/>
      <c r="HX795" s="52"/>
      <c r="IB795" s="39"/>
      <c r="IC795" s="52"/>
      <c r="IG795" s="52"/>
      <c r="IK795" s="52"/>
      <c r="IP795" s="39"/>
      <c r="IQ795" s="52"/>
      <c r="IU795" s="52"/>
      <c r="IY795" s="52"/>
      <c r="JD795" s="39"/>
      <c r="JE795" s="52"/>
      <c r="JI795" s="52"/>
      <c r="JM795" s="52"/>
      <c r="JR795" s="39"/>
      <c r="JS795" s="52"/>
      <c r="JW795" s="52"/>
      <c r="KA795" s="52"/>
      <c r="KF795" s="39"/>
      <c r="KI795" s="39"/>
      <c r="KJ795" s="41"/>
      <c r="KK795" s="41"/>
      <c r="KL795" s="42"/>
      <c r="KM795" s="39"/>
      <c r="KP795" s="39"/>
      <c r="KS795" s="47"/>
      <c r="KT795" s="39"/>
      <c r="KW795" s="47"/>
      <c r="KX795" s="39"/>
      <c r="LA795" s="47"/>
      <c r="LB795" s="39"/>
      <c r="LE795" s="47"/>
    </row>
    <row r="796" spans="3:317" s="38" customFormat="1" x14ac:dyDescent="0.25">
      <c r="C796" s="42"/>
      <c r="I796" s="40"/>
      <c r="J796" s="42"/>
      <c r="R796" s="40"/>
      <c r="S796" s="42"/>
      <c r="T796" s="41"/>
      <c r="AA796" s="40"/>
      <c r="AB796" s="41"/>
      <c r="AF796" s="43"/>
      <c r="AG796" s="41"/>
      <c r="AH796" s="41"/>
      <c r="AI796" s="40"/>
      <c r="AJ796" s="41"/>
      <c r="AN796" s="43"/>
      <c r="AO796" s="41"/>
      <c r="AP796" s="41"/>
      <c r="AQ796" s="41"/>
      <c r="AR796" s="41"/>
      <c r="AS796" s="40"/>
      <c r="AT796" s="41"/>
      <c r="AX796" s="43"/>
      <c r="AY796" s="41"/>
      <c r="AZ796" s="41"/>
      <c r="BA796" s="41"/>
      <c r="BB796" s="40"/>
      <c r="BC796" s="41"/>
      <c r="BG796" s="43"/>
      <c r="BH796" s="41"/>
      <c r="BI796" s="41"/>
      <c r="BJ796" s="41"/>
      <c r="BK796" s="40"/>
      <c r="BL796" s="41"/>
      <c r="BP796" s="43"/>
      <c r="BQ796" s="41"/>
      <c r="BR796" s="41"/>
      <c r="BS796" s="41"/>
      <c r="BT796" s="40"/>
      <c r="BU796" s="41"/>
      <c r="BV796" s="44"/>
      <c r="BW796" s="41"/>
      <c r="BX796" s="40"/>
      <c r="BY796" s="45"/>
      <c r="BZ796" s="40"/>
      <c r="CA796" s="39"/>
      <c r="CB796" s="41"/>
      <c r="CC796" s="41"/>
      <c r="CD796" s="44"/>
      <c r="CE796" s="41"/>
      <c r="CF796" s="41"/>
      <c r="CI796" s="40"/>
      <c r="CJ796" s="39"/>
      <c r="CK796" s="41"/>
      <c r="CN796" s="40"/>
      <c r="CO796" s="42"/>
      <c r="CP796" s="41"/>
      <c r="CQ796" s="41"/>
      <c r="CR796" s="41"/>
      <c r="CU796" s="42"/>
      <c r="CZ796" s="39"/>
      <c r="DB796" s="41"/>
      <c r="DC796" s="41"/>
      <c r="DD796" s="39"/>
      <c r="DH796" s="44"/>
      <c r="DI796" s="39"/>
      <c r="DM796" s="44"/>
      <c r="DN796" s="41"/>
      <c r="DO796" s="41"/>
      <c r="DP796" s="41"/>
      <c r="DQ796" s="41"/>
      <c r="DT796" s="56"/>
      <c r="DV796" s="39"/>
      <c r="DX796" s="39"/>
      <c r="DZ796" s="39"/>
      <c r="EB796" s="46"/>
      <c r="EC796" s="39"/>
      <c r="EF796" s="46"/>
      <c r="EG796" s="39"/>
      <c r="EJ796" s="46"/>
      <c r="EK796" s="39"/>
      <c r="EN796" s="47"/>
      <c r="EO796" s="39"/>
      <c r="ER796" s="46"/>
      <c r="ES796" s="39"/>
      <c r="ET796" s="52"/>
      <c r="EY796" s="52"/>
      <c r="FC796" s="52"/>
      <c r="FG796" s="39"/>
      <c r="FH796" s="52"/>
      <c r="FM796" s="52"/>
      <c r="FQ796" s="52"/>
      <c r="FV796" s="39"/>
      <c r="FW796" s="52"/>
      <c r="GB796" s="52"/>
      <c r="GF796" s="52"/>
      <c r="GK796" s="39"/>
      <c r="GL796" s="52"/>
      <c r="GQ796" s="52"/>
      <c r="GU796" s="52"/>
      <c r="GZ796" s="39"/>
      <c r="HA796" s="52"/>
      <c r="HF796" s="52"/>
      <c r="HJ796" s="52"/>
      <c r="HO796" s="39"/>
      <c r="HP796" s="52"/>
      <c r="HT796" s="52"/>
      <c r="HX796" s="52"/>
      <c r="IB796" s="39"/>
      <c r="IC796" s="52"/>
      <c r="IG796" s="52"/>
      <c r="IK796" s="52"/>
      <c r="IP796" s="39"/>
      <c r="IQ796" s="52"/>
      <c r="IU796" s="52"/>
      <c r="IY796" s="52"/>
      <c r="JD796" s="39"/>
      <c r="JE796" s="52"/>
      <c r="JI796" s="52"/>
      <c r="JM796" s="52"/>
      <c r="JR796" s="39"/>
      <c r="JS796" s="52"/>
      <c r="JW796" s="52"/>
      <c r="KA796" s="52"/>
      <c r="KF796" s="39"/>
      <c r="KI796" s="39"/>
      <c r="KJ796" s="41"/>
      <c r="KK796" s="41"/>
      <c r="KL796" s="42"/>
      <c r="KM796" s="39"/>
      <c r="KP796" s="39"/>
      <c r="KS796" s="47"/>
      <c r="KT796" s="39"/>
      <c r="KW796" s="47"/>
      <c r="KX796" s="39"/>
      <c r="LA796" s="47"/>
      <c r="LB796" s="39"/>
      <c r="LE796" s="47"/>
    </row>
    <row r="797" spans="3:317" s="38" customFormat="1" x14ac:dyDescent="0.25">
      <c r="C797" s="42"/>
      <c r="I797" s="40"/>
      <c r="J797" s="42"/>
      <c r="R797" s="40"/>
      <c r="S797" s="42"/>
      <c r="T797" s="41"/>
      <c r="AA797" s="40"/>
      <c r="AB797" s="41"/>
      <c r="AF797" s="43"/>
      <c r="AG797" s="41"/>
      <c r="AH797" s="41"/>
      <c r="AI797" s="40"/>
      <c r="AJ797" s="41"/>
      <c r="AN797" s="43"/>
      <c r="AO797" s="41"/>
      <c r="AP797" s="41"/>
      <c r="AQ797" s="41"/>
      <c r="AR797" s="41"/>
      <c r="AS797" s="40"/>
      <c r="AT797" s="41"/>
      <c r="AX797" s="43"/>
      <c r="AY797" s="41"/>
      <c r="AZ797" s="41"/>
      <c r="BA797" s="41"/>
      <c r="BB797" s="40"/>
      <c r="BC797" s="41"/>
      <c r="BG797" s="43"/>
      <c r="BH797" s="41"/>
      <c r="BI797" s="41"/>
      <c r="BJ797" s="41"/>
      <c r="BK797" s="40"/>
      <c r="BL797" s="41"/>
      <c r="BP797" s="43"/>
      <c r="BQ797" s="41"/>
      <c r="BR797" s="41"/>
      <c r="BS797" s="41"/>
      <c r="BT797" s="40"/>
      <c r="BU797" s="41"/>
      <c r="BV797" s="44"/>
      <c r="BW797" s="41"/>
      <c r="BX797" s="40"/>
      <c r="BY797" s="45"/>
      <c r="BZ797" s="40"/>
      <c r="CA797" s="39"/>
      <c r="CB797" s="41"/>
      <c r="CC797" s="41"/>
      <c r="CD797" s="44"/>
      <c r="CE797" s="41"/>
      <c r="CF797" s="41"/>
      <c r="CI797" s="40"/>
      <c r="CJ797" s="39"/>
      <c r="CK797" s="41"/>
      <c r="CN797" s="40"/>
      <c r="CO797" s="42"/>
      <c r="CP797" s="41"/>
      <c r="CQ797" s="41"/>
      <c r="CR797" s="41"/>
      <c r="CU797" s="42"/>
      <c r="CZ797" s="39"/>
      <c r="DB797" s="41"/>
      <c r="DC797" s="41"/>
      <c r="DD797" s="39"/>
      <c r="DH797" s="44"/>
      <c r="DI797" s="39"/>
      <c r="DM797" s="44"/>
      <c r="DN797" s="41"/>
      <c r="DO797" s="41"/>
      <c r="DP797" s="41"/>
      <c r="DQ797" s="41"/>
      <c r="DT797" s="56"/>
      <c r="DV797" s="39"/>
      <c r="DX797" s="39"/>
      <c r="DZ797" s="39"/>
      <c r="EB797" s="46"/>
      <c r="EC797" s="39"/>
      <c r="EF797" s="46"/>
      <c r="EG797" s="39"/>
      <c r="EJ797" s="46"/>
      <c r="EK797" s="39"/>
      <c r="EN797" s="47"/>
      <c r="EO797" s="39"/>
      <c r="ER797" s="46"/>
      <c r="ES797" s="39"/>
      <c r="ET797" s="52"/>
      <c r="EY797" s="52"/>
      <c r="FC797" s="52"/>
      <c r="FG797" s="39"/>
      <c r="FH797" s="52"/>
      <c r="FM797" s="52"/>
      <c r="FQ797" s="52"/>
      <c r="FV797" s="39"/>
      <c r="FW797" s="52"/>
      <c r="GB797" s="52"/>
      <c r="GF797" s="52"/>
      <c r="GK797" s="39"/>
      <c r="GL797" s="52"/>
      <c r="GQ797" s="52"/>
      <c r="GU797" s="52"/>
      <c r="GZ797" s="39"/>
      <c r="HA797" s="52"/>
      <c r="HF797" s="52"/>
      <c r="HJ797" s="52"/>
      <c r="HO797" s="39"/>
      <c r="HP797" s="52"/>
      <c r="HT797" s="52"/>
      <c r="HX797" s="52"/>
      <c r="IB797" s="39"/>
      <c r="IC797" s="52"/>
      <c r="IG797" s="52"/>
      <c r="IK797" s="52"/>
      <c r="IP797" s="39"/>
      <c r="IQ797" s="52"/>
      <c r="IU797" s="52"/>
      <c r="IY797" s="52"/>
      <c r="JD797" s="39"/>
      <c r="JE797" s="52"/>
      <c r="JI797" s="52"/>
      <c r="JM797" s="52"/>
      <c r="JR797" s="39"/>
      <c r="JS797" s="52"/>
      <c r="JW797" s="52"/>
      <c r="KA797" s="52"/>
      <c r="KF797" s="39"/>
      <c r="KI797" s="39"/>
      <c r="KJ797" s="41"/>
      <c r="KK797" s="41"/>
      <c r="KL797" s="42"/>
      <c r="KM797" s="39"/>
      <c r="KP797" s="39"/>
      <c r="KS797" s="47"/>
      <c r="KT797" s="39"/>
      <c r="KW797" s="47"/>
      <c r="KX797" s="39"/>
      <c r="LA797" s="47"/>
      <c r="LB797" s="39"/>
      <c r="LE797" s="47"/>
    </row>
    <row r="798" spans="3:317" s="38" customFormat="1" x14ac:dyDescent="0.25">
      <c r="C798" s="42"/>
      <c r="I798" s="40"/>
      <c r="J798" s="42"/>
      <c r="R798" s="40"/>
      <c r="S798" s="42"/>
      <c r="T798" s="41"/>
      <c r="AA798" s="40"/>
      <c r="AB798" s="41"/>
      <c r="AF798" s="43"/>
      <c r="AG798" s="41"/>
      <c r="AH798" s="41"/>
      <c r="AI798" s="40"/>
      <c r="AJ798" s="41"/>
      <c r="AN798" s="43"/>
      <c r="AO798" s="41"/>
      <c r="AP798" s="41"/>
      <c r="AQ798" s="41"/>
      <c r="AR798" s="41"/>
      <c r="AS798" s="40"/>
      <c r="AT798" s="41"/>
      <c r="AX798" s="43"/>
      <c r="AY798" s="41"/>
      <c r="AZ798" s="41"/>
      <c r="BA798" s="41"/>
      <c r="BB798" s="40"/>
      <c r="BC798" s="41"/>
      <c r="BG798" s="43"/>
      <c r="BH798" s="41"/>
      <c r="BI798" s="41"/>
      <c r="BJ798" s="41"/>
      <c r="BK798" s="40"/>
      <c r="BL798" s="41"/>
      <c r="BP798" s="43"/>
      <c r="BQ798" s="41"/>
      <c r="BR798" s="41"/>
      <c r="BS798" s="41"/>
      <c r="BT798" s="40"/>
      <c r="BU798" s="41"/>
      <c r="BV798" s="44"/>
      <c r="BW798" s="41"/>
      <c r="BX798" s="40"/>
      <c r="BY798" s="45"/>
      <c r="BZ798" s="40"/>
      <c r="CA798" s="39"/>
      <c r="CB798" s="41"/>
      <c r="CC798" s="41"/>
      <c r="CD798" s="44"/>
      <c r="CE798" s="41"/>
      <c r="CF798" s="41"/>
      <c r="CI798" s="40"/>
      <c r="CJ798" s="39"/>
      <c r="CK798" s="41"/>
      <c r="CN798" s="40"/>
      <c r="CO798" s="42"/>
      <c r="CP798" s="41"/>
      <c r="CQ798" s="41"/>
      <c r="CR798" s="41"/>
      <c r="CU798" s="42"/>
      <c r="CZ798" s="39"/>
      <c r="DB798" s="41"/>
      <c r="DC798" s="41"/>
      <c r="DD798" s="39"/>
      <c r="DH798" s="44"/>
      <c r="DI798" s="39"/>
      <c r="DM798" s="44"/>
      <c r="DN798" s="41"/>
      <c r="DO798" s="41"/>
      <c r="DP798" s="41"/>
      <c r="DQ798" s="41"/>
      <c r="DT798" s="56"/>
      <c r="DV798" s="39"/>
      <c r="DX798" s="39"/>
      <c r="DZ798" s="39"/>
      <c r="EB798" s="46"/>
      <c r="EC798" s="39"/>
      <c r="EF798" s="46"/>
      <c r="EG798" s="39"/>
      <c r="EJ798" s="46"/>
      <c r="EK798" s="39"/>
      <c r="EN798" s="47"/>
      <c r="EO798" s="39"/>
      <c r="ER798" s="46"/>
      <c r="ES798" s="39"/>
      <c r="ET798" s="52"/>
      <c r="EY798" s="52"/>
      <c r="FC798" s="52"/>
      <c r="FG798" s="39"/>
      <c r="FH798" s="52"/>
      <c r="FM798" s="52"/>
      <c r="FQ798" s="52"/>
      <c r="FV798" s="39"/>
      <c r="FW798" s="52"/>
      <c r="GB798" s="52"/>
      <c r="GF798" s="52"/>
      <c r="GK798" s="39"/>
      <c r="GL798" s="52"/>
      <c r="GQ798" s="52"/>
      <c r="GU798" s="52"/>
      <c r="GZ798" s="39"/>
      <c r="HA798" s="52"/>
      <c r="HF798" s="52"/>
      <c r="HJ798" s="52"/>
      <c r="HO798" s="39"/>
      <c r="HP798" s="52"/>
      <c r="HT798" s="52"/>
      <c r="HX798" s="52"/>
      <c r="IB798" s="39"/>
      <c r="IC798" s="52"/>
      <c r="IG798" s="52"/>
      <c r="IK798" s="52"/>
      <c r="IP798" s="39"/>
      <c r="IQ798" s="52"/>
      <c r="IU798" s="52"/>
      <c r="IY798" s="52"/>
      <c r="JD798" s="39"/>
      <c r="JE798" s="52"/>
      <c r="JI798" s="52"/>
      <c r="JM798" s="52"/>
      <c r="JR798" s="39"/>
      <c r="JS798" s="52"/>
      <c r="JW798" s="52"/>
      <c r="KA798" s="52"/>
      <c r="KF798" s="39"/>
      <c r="KI798" s="39"/>
      <c r="KJ798" s="41"/>
      <c r="KK798" s="41"/>
      <c r="KL798" s="42"/>
      <c r="KM798" s="39"/>
      <c r="KP798" s="39"/>
      <c r="KS798" s="47"/>
      <c r="KT798" s="39"/>
      <c r="KW798" s="47"/>
      <c r="KX798" s="39"/>
      <c r="LA798" s="47"/>
      <c r="LB798" s="39"/>
      <c r="LE798" s="47"/>
    </row>
    <row r="799" spans="3:317" s="38" customFormat="1" x14ac:dyDescent="0.25">
      <c r="C799" s="42"/>
      <c r="I799" s="40"/>
      <c r="J799" s="42"/>
      <c r="R799" s="40"/>
      <c r="S799" s="42"/>
      <c r="T799" s="41"/>
      <c r="AA799" s="40"/>
      <c r="AB799" s="41"/>
      <c r="AF799" s="43"/>
      <c r="AG799" s="41"/>
      <c r="AH799" s="41"/>
      <c r="AI799" s="40"/>
      <c r="AJ799" s="41"/>
      <c r="AN799" s="43"/>
      <c r="AO799" s="41"/>
      <c r="AP799" s="41"/>
      <c r="AQ799" s="41"/>
      <c r="AR799" s="41"/>
      <c r="AS799" s="40"/>
      <c r="AT799" s="41"/>
      <c r="AX799" s="43"/>
      <c r="AY799" s="41"/>
      <c r="AZ799" s="41"/>
      <c r="BA799" s="41"/>
      <c r="BB799" s="40"/>
      <c r="BC799" s="41"/>
      <c r="BG799" s="43"/>
      <c r="BH799" s="41"/>
      <c r="BI799" s="41"/>
      <c r="BJ799" s="41"/>
      <c r="BK799" s="40"/>
      <c r="BL799" s="41"/>
      <c r="BP799" s="43"/>
      <c r="BQ799" s="41"/>
      <c r="BR799" s="41"/>
      <c r="BS799" s="41"/>
      <c r="BT799" s="40"/>
      <c r="BU799" s="41"/>
      <c r="BV799" s="44"/>
      <c r="BW799" s="41"/>
      <c r="BX799" s="40"/>
      <c r="BY799" s="45"/>
      <c r="BZ799" s="40"/>
      <c r="CA799" s="39"/>
      <c r="CB799" s="41"/>
      <c r="CC799" s="41"/>
      <c r="CD799" s="44"/>
      <c r="CE799" s="41"/>
      <c r="CF799" s="41"/>
      <c r="CI799" s="40"/>
      <c r="CJ799" s="39"/>
      <c r="CK799" s="41"/>
      <c r="CN799" s="40"/>
      <c r="CO799" s="42"/>
      <c r="CP799" s="41"/>
      <c r="CQ799" s="41"/>
      <c r="CR799" s="41"/>
      <c r="CU799" s="42"/>
      <c r="CZ799" s="39"/>
      <c r="DB799" s="41"/>
      <c r="DC799" s="41"/>
      <c r="DD799" s="39"/>
      <c r="DH799" s="44"/>
      <c r="DI799" s="39"/>
      <c r="DM799" s="44"/>
      <c r="DN799" s="41"/>
      <c r="DO799" s="41"/>
      <c r="DP799" s="41"/>
      <c r="DQ799" s="41"/>
      <c r="DT799" s="56"/>
      <c r="DV799" s="39"/>
      <c r="DX799" s="39"/>
      <c r="DZ799" s="39"/>
      <c r="EB799" s="46"/>
      <c r="EC799" s="39"/>
      <c r="EF799" s="46"/>
      <c r="EG799" s="39"/>
      <c r="EJ799" s="46"/>
      <c r="EK799" s="39"/>
      <c r="EN799" s="47"/>
      <c r="EO799" s="39"/>
      <c r="ER799" s="46"/>
      <c r="ES799" s="39"/>
      <c r="ET799" s="52"/>
      <c r="EY799" s="52"/>
      <c r="FC799" s="52"/>
      <c r="FG799" s="39"/>
      <c r="FH799" s="52"/>
      <c r="FM799" s="52"/>
      <c r="FQ799" s="52"/>
      <c r="FV799" s="39"/>
      <c r="FW799" s="52"/>
      <c r="GB799" s="52"/>
      <c r="GF799" s="52"/>
      <c r="GK799" s="39"/>
      <c r="GL799" s="52"/>
      <c r="GQ799" s="52"/>
      <c r="GU799" s="52"/>
      <c r="GZ799" s="39"/>
      <c r="HA799" s="52"/>
      <c r="HF799" s="52"/>
      <c r="HJ799" s="52"/>
      <c r="HO799" s="39"/>
      <c r="HP799" s="52"/>
      <c r="HT799" s="52"/>
      <c r="HX799" s="52"/>
      <c r="IB799" s="39"/>
      <c r="IC799" s="52"/>
      <c r="IG799" s="52"/>
      <c r="IK799" s="52"/>
      <c r="IP799" s="39"/>
      <c r="IQ799" s="52"/>
      <c r="IU799" s="52"/>
      <c r="IY799" s="52"/>
      <c r="JD799" s="39"/>
      <c r="JE799" s="52"/>
      <c r="JI799" s="52"/>
      <c r="JM799" s="52"/>
      <c r="JR799" s="39"/>
      <c r="JS799" s="52"/>
      <c r="JW799" s="52"/>
      <c r="KA799" s="52"/>
      <c r="KF799" s="39"/>
      <c r="KI799" s="39"/>
      <c r="KJ799" s="41"/>
      <c r="KK799" s="41"/>
      <c r="KL799" s="42"/>
      <c r="KM799" s="39"/>
      <c r="KP799" s="39"/>
      <c r="KS799" s="47"/>
      <c r="KT799" s="39"/>
      <c r="KW799" s="47"/>
      <c r="KX799" s="39"/>
      <c r="LA799" s="47"/>
      <c r="LB799" s="39"/>
      <c r="LE799" s="47"/>
    </row>
    <row r="800" spans="3:317" s="38" customFormat="1" x14ac:dyDescent="0.25">
      <c r="C800" s="42"/>
      <c r="I800" s="40"/>
      <c r="J800" s="42"/>
      <c r="R800" s="40"/>
      <c r="S800" s="42"/>
      <c r="T800" s="41"/>
      <c r="AA800" s="40"/>
      <c r="AB800" s="41"/>
      <c r="AF800" s="43"/>
      <c r="AG800" s="41"/>
      <c r="AH800" s="41"/>
      <c r="AI800" s="40"/>
      <c r="AJ800" s="41"/>
      <c r="AN800" s="43"/>
      <c r="AO800" s="41"/>
      <c r="AP800" s="41"/>
      <c r="AQ800" s="41"/>
      <c r="AR800" s="41"/>
      <c r="AS800" s="40"/>
      <c r="AT800" s="41"/>
      <c r="AX800" s="43"/>
      <c r="AY800" s="41"/>
      <c r="AZ800" s="41"/>
      <c r="BA800" s="41"/>
      <c r="BB800" s="40"/>
      <c r="BC800" s="41"/>
      <c r="BG800" s="43"/>
      <c r="BH800" s="41"/>
      <c r="BI800" s="41"/>
      <c r="BJ800" s="41"/>
      <c r="BK800" s="40"/>
      <c r="BL800" s="41"/>
      <c r="BP800" s="43"/>
      <c r="BQ800" s="41"/>
      <c r="BR800" s="41"/>
      <c r="BS800" s="41"/>
      <c r="BT800" s="40"/>
      <c r="BU800" s="41"/>
      <c r="BV800" s="44"/>
      <c r="BW800" s="41"/>
      <c r="BX800" s="40"/>
      <c r="BY800" s="45"/>
      <c r="BZ800" s="40"/>
      <c r="CA800" s="39"/>
      <c r="CB800" s="41"/>
      <c r="CC800" s="41"/>
      <c r="CD800" s="44"/>
      <c r="CE800" s="41"/>
      <c r="CF800" s="41"/>
      <c r="CI800" s="40"/>
      <c r="CJ800" s="39"/>
      <c r="CK800" s="41"/>
      <c r="CN800" s="40"/>
      <c r="CO800" s="42"/>
      <c r="CP800" s="41"/>
      <c r="CQ800" s="41"/>
      <c r="CR800" s="41"/>
      <c r="CU800" s="42"/>
      <c r="CZ800" s="39"/>
      <c r="DB800" s="41"/>
      <c r="DC800" s="41"/>
      <c r="DD800" s="39"/>
      <c r="DH800" s="44"/>
      <c r="DI800" s="39"/>
      <c r="DM800" s="44"/>
      <c r="DN800" s="41"/>
      <c r="DO800" s="41"/>
      <c r="DP800" s="41"/>
      <c r="DQ800" s="41"/>
      <c r="DT800" s="56"/>
      <c r="DV800" s="39"/>
      <c r="DX800" s="39"/>
      <c r="DZ800" s="39"/>
      <c r="EB800" s="46"/>
      <c r="EC800" s="39"/>
      <c r="EF800" s="46"/>
      <c r="EG800" s="39"/>
      <c r="EJ800" s="46"/>
      <c r="EK800" s="39"/>
      <c r="EN800" s="47"/>
      <c r="EO800" s="39"/>
      <c r="ER800" s="46"/>
      <c r="ES800" s="39"/>
      <c r="ET800" s="52"/>
      <c r="EY800" s="52"/>
      <c r="FC800" s="52"/>
      <c r="FG800" s="39"/>
      <c r="FH800" s="52"/>
      <c r="FM800" s="52"/>
      <c r="FQ800" s="52"/>
      <c r="FV800" s="39"/>
      <c r="FW800" s="52"/>
      <c r="GB800" s="52"/>
      <c r="GF800" s="52"/>
      <c r="GK800" s="39"/>
      <c r="GL800" s="52"/>
      <c r="GQ800" s="52"/>
      <c r="GU800" s="52"/>
      <c r="GZ800" s="39"/>
      <c r="HA800" s="52"/>
      <c r="HF800" s="52"/>
      <c r="HJ800" s="52"/>
      <c r="HO800" s="39"/>
      <c r="HP800" s="52"/>
      <c r="HT800" s="52"/>
      <c r="HX800" s="52"/>
      <c r="IB800" s="39"/>
      <c r="IC800" s="52"/>
      <c r="IG800" s="52"/>
      <c r="IK800" s="52"/>
      <c r="IP800" s="39"/>
      <c r="IQ800" s="52"/>
      <c r="IU800" s="52"/>
      <c r="IY800" s="52"/>
      <c r="JD800" s="39"/>
      <c r="JE800" s="52"/>
      <c r="JI800" s="52"/>
      <c r="JM800" s="52"/>
      <c r="JR800" s="39"/>
      <c r="JS800" s="52"/>
      <c r="JW800" s="52"/>
      <c r="KA800" s="52"/>
      <c r="KF800" s="39"/>
      <c r="KI800" s="39"/>
      <c r="KJ800" s="41"/>
      <c r="KK800" s="41"/>
      <c r="KL800" s="42"/>
      <c r="KM800" s="39"/>
      <c r="KP800" s="39"/>
      <c r="KS800" s="47"/>
      <c r="KT800" s="39"/>
      <c r="KW800" s="47"/>
      <c r="KX800" s="39"/>
      <c r="LA800" s="47"/>
      <c r="LB800" s="39"/>
      <c r="LE800" s="47"/>
    </row>
    <row r="801" spans="3:317" s="38" customFormat="1" x14ac:dyDescent="0.25">
      <c r="C801" s="42"/>
      <c r="I801" s="40"/>
      <c r="J801" s="42"/>
      <c r="R801" s="40"/>
      <c r="S801" s="42"/>
      <c r="T801" s="41"/>
      <c r="AA801" s="40"/>
      <c r="AB801" s="41"/>
      <c r="AF801" s="43"/>
      <c r="AG801" s="41"/>
      <c r="AH801" s="41"/>
      <c r="AI801" s="40"/>
      <c r="AJ801" s="41"/>
      <c r="AN801" s="43"/>
      <c r="AO801" s="41"/>
      <c r="AP801" s="41"/>
      <c r="AQ801" s="41"/>
      <c r="AR801" s="41"/>
      <c r="AS801" s="40"/>
      <c r="AT801" s="41"/>
      <c r="AX801" s="43"/>
      <c r="AY801" s="41"/>
      <c r="AZ801" s="41"/>
      <c r="BA801" s="41"/>
      <c r="BB801" s="40"/>
      <c r="BC801" s="41"/>
      <c r="BG801" s="43"/>
      <c r="BH801" s="41"/>
      <c r="BI801" s="41"/>
      <c r="BJ801" s="41"/>
      <c r="BK801" s="40"/>
      <c r="BL801" s="41"/>
      <c r="BP801" s="43"/>
      <c r="BQ801" s="41"/>
      <c r="BR801" s="41"/>
      <c r="BS801" s="41"/>
      <c r="BT801" s="40"/>
      <c r="BU801" s="41"/>
      <c r="BV801" s="44"/>
      <c r="BW801" s="41"/>
      <c r="BX801" s="40"/>
      <c r="BY801" s="45"/>
      <c r="BZ801" s="40"/>
      <c r="CA801" s="39"/>
      <c r="CB801" s="41"/>
      <c r="CC801" s="41"/>
      <c r="CD801" s="44"/>
      <c r="CE801" s="41"/>
      <c r="CF801" s="41"/>
      <c r="CI801" s="40"/>
      <c r="CJ801" s="39"/>
      <c r="CK801" s="41"/>
      <c r="CN801" s="40"/>
      <c r="CO801" s="42"/>
      <c r="CP801" s="41"/>
      <c r="CQ801" s="41"/>
      <c r="CR801" s="41"/>
      <c r="CU801" s="42"/>
      <c r="CZ801" s="39"/>
      <c r="DB801" s="41"/>
      <c r="DC801" s="41"/>
      <c r="DD801" s="39"/>
      <c r="DH801" s="44"/>
      <c r="DI801" s="39"/>
      <c r="DM801" s="44"/>
      <c r="DN801" s="41"/>
      <c r="DO801" s="41"/>
      <c r="DP801" s="41"/>
      <c r="DQ801" s="41"/>
      <c r="DT801" s="56"/>
      <c r="DV801" s="39"/>
      <c r="DX801" s="39"/>
      <c r="DZ801" s="39"/>
      <c r="EB801" s="46"/>
      <c r="EC801" s="39"/>
      <c r="EF801" s="46"/>
      <c r="EG801" s="39"/>
      <c r="EJ801" s="46"/>
      <c r="EK801" s="39"/>
      <c r="EN801" s="47"/>
      <c r="EO801" s="39"/>
      <c r="ER801" s="46"/>
      <c r="ES801" s="39"/>
      <c r="ET801" s="52"/>
      <c r="EY801" s="52"/>
      <c r="FC801" s="52"/>
      <c r="FG801" s="39"/>
      <c r="FH801" s="52"/>
      <c r="FM801" s="52"/>
      <c r="FQ801" s="52"/>
      <c r="FV801" s="39"/>
      <c r="FW801" s="52"/>
      <c r="GB801" s="52"/>
      <c r="GF801" s="52"/>
      <c r="GK801" s="39"/>
      <c r="GL801" s="52"/>
      <c r="GQ801" s="52"/>
      <c r="GU801" s="52"/>
      <c r="GZ801" s="39"/>
      <c r="HA801" s="52"/>
      <c r="HF801" s="52"/>
      <c r="HJ801" s="52"/>
      <c r="HO801" s="39"/>
      <c r="HP801" s="52"/>
      <c r="HT801" s="52"/>
      <c r="HX801" s="52"/>
      <c r="IB801" s="39"/>
      <c r="IC801" s="52"/>
      <c r="IG801" s="52"/>
      <c r="IK801" s="52"/>
      <c r="IP801" s="39"/>
      <c r="IQ801" s="52"/>
      <c r="IU801" s="52"/>
      <c r="IY801" s="52"/>
      <c r="JD801" s="39"/>
      <c r="JE801" s="52"/>
      <c r="JI801" s="52"/>
      <c r="JM801" s="52"/>
      <c r="JR801" s="39"/>
      <c r="JS801" s="52"/>
      <c r="JW801" s="52"/>
      <c r="KA801" s="52"/>
      <c r="KF801" s="39"/>
      <c r="KI801" s="39"/>
      <c r="KJ801" s="41"/>
      <c r="KK801" s="41"/>
      <c r="KL801" s="42"/>
      <c r="KM801" s="39"/>
      <c r="KP801" s="39"/>
      <c r="KS801" s="47"/>
      <c r="KT801" s="39"/>
      <c r="KW801" s="47"/>
      <c r="KX801" s="39"/>
      <c r="LA801" s="47"/>
      <c r="LB801" s="39"/>
      <c r="LE801" s="47"/>
    </row>
    <row r="802" spans="3:317" s="38" customFormat="1" x14ac:dyDescent="0.25">
      <c r="C802" s="42"/>
      <c r="I802" s="40"/>
      <c r="J802" s="42"/>
      <c r="R802" s="40"/>
      <c r="S802" s="42"/>
      <c r="T802" s="41"/>
      <c r="AA802" s="40"/>
      <c r="AB802" s="41"/>
      <c r="AF802" s="43"/>
      <c r="AG802" s="41"/>
      <c r="AH802" s="41"/>
      <c r="AI802" s="40"/>
      <c r="AJ802" s="41"/>
      <c r="AN802" s="43"/>
      <c r="AO802" s="41"/>
      <c r="AP802" s="41"/>
      <c r="AQ802" s="41"/>
      <c r="AR802" s="41"/>
      <c r="AS802" s="40"/>
      <c r="AT802" s="41"/>
      <c r="AX802" s="43"/>
      <c r="AY802" s="41"/>
      <c r="AZ802" s="41"/>
      <c r="BA802" s="41"/>
      <c r="BB802" s="40"/>
      <c r="BC802" s="41"/>
      <c r="BG802" s="43"/>
      <c r="BH802" s="41"/>
      <c r="BI802" s="41"/>
      <c r="BJ802" s="41"/>
      <c r="BK802" s="40"/>
      <c r="BL802" s="41"/>
      <c r="BP802" s="43"/>
      <c r="BQ802" s="41"/>
      <c r="BR802" s="41"/>
      <c r="BS802" s="41"/>
      <c r="BT802" s="40"/>
      <c r="BU802" s="41"/>
      <c r="BV802" s="44"/>
      <c r="BW802" s="41"/>
      <c r="BX802" s="40"/>
      <c r="BY802" s="45"/>
      <c r="BZ802" s="40"/>
      <c r="CA802" s="39"/>
      <c r="CB802" s="41"/>
      <c r="CC802" s="41"/>
      <c r="CD802" s="44"/>
      <c r="CE802" s="41"/>
      <c r="CF802" s="41"/>
      <c r="CI802" s="40"/>
      <c r="CJ802" s="39"/>
      <c r="CK802" s="41"/>
      <c r="CN802" s="40"/>
      <c r="CO802" s="42"/>
      <c r="CP802" s="41"/>
      <c r="CQ802" s="41"/>
      <c r="CR802" s="41"/>
      <c r="CU802" s="42"/>
      <c r="CZ802" s="39"/>
      <c r="DB802" s="41"/>
      <c r="DC802" s="41"/>
      <c r="DD802" s="39"/>
      <c r="DH802" s="44"/>
      <c r="DI802" s="39"/>
      <c r="DM802" s="44"/>
      <c r="DN802" s="41"/>
      <c r="DO802" s="41"/>
      <c r="DP802" s="41"/>
      <c r="DQ802" s="41"/>
      <c r="DT802" s="56"/>
      <c r="DV802" s="39"/>
      <c r="DX802" s="39"/>
      <c r="DZ802" s="39"/>
      <c r="EB802" s="46"/>
      <c r="EC802" s="39"/>
      <c r="EF802" s="46"/>
      <c r="EG802" s="39"/>
      <c r="EJ802" s="46"/>
      <c r="EK802" s="39"/>
      <c r="EN802" s="47"/>
      <c r="EO802" s="39"/>
      <c r="ER802" s="46"/>
      <c r="ES802" s="39"/>
      <c r="ET802" s="52"/>
      <c r="EY802" s="52"/>
      <c r="FC802" s="52"/>
      <c r="FG802" s="39"/>
      <c r="FH802" s="52"/>
      <c r="FM802" s="52"/>
      <c r="FQ802" s="52"/>
      <c r="FV802" s="39"/>
      <c r="FW802" s="52"/>
      <c r="GB802" s="52"/>
      <c r="GF802" s="52"/>
      <c r="GK802" s="39"/>
      <c r="GL802" s="52"/>
      <c r="GQ802" s="52"/>
      <c r="GU802" s="52"/>
      <c r="GZ802" s="39"/>
      <c r="HA802" s="52"/>
      <c r="HF802" s="52"/>
      <c r="HJ802" s="52"/>
      <c r="HO802" s="39"/>
      <c r="HP802" s="52"/>
      <c r="HT802" s="52"/>
      <c r="HX802" s="52"/>
      <c r="IB802" s="39"/>
      <c r="IC802" s="52"/>
      <c r="IG802" s="52"/>
      <c r="IK802" s="52"/>
      <c r="IP802" s="39"/>
      <c r="IQ802" s="52"/>
      <c r="IU802" s="52"/>
      <c r="IY802" s="52"/>
      <c r="JD802" s="39"/>
      <c r="JE802" s="52"/>
      <c r="JI802" s="52"/>
      <c r="JM802" s="52"/>
      <c r="JR802" s="39"/>
      <c r="JS802" s="52"/>
      <c r="JW802" s="52"/>
      <c r="KA802" s="52"/>
      <c r="KF802" s="39"/>
      <c r="KI802" s="39"/>
      <c r="KJ802" s="41"/>
      <c r="KK802" s="41"/>
      <c r="KL802" s="42"/>
      <c r="KM802" s="39"/>
      <c r="KP802" s="39"/>
      <c r="KS802" s="47"/>
      <c r="KT802" s="39"/>
      <c r="KW802" s="47"/>
      <c r="KX802" s="39"/>
      <c r="LA802" s="47"/>
      <c r="LB802" s="39"/>
      <c r="LE802" s="47"/>
    </row>
    <row r="803" spans="3:317" s="38" customFormat="1" x14ac:dyDescent="0.25">
      <c r="C803" s="42"/>
      <c r="I803" s="40"/>
      <c r="J803" s="42"/>
      <c r="R803" s="40"/>
      <c r="S803" s="42"/>
      <c r="T803" s="41"/>
      <c r="AA803" s="40"/>
      <c r="AB803" s="41"/>
      <c r="AF803" s="43"/>
      <c r="AG803" s="41"/>
      <c r="AH803" s="41"/>
      <c r="AI803" s="40"/>
      <c r="AJ803" s="41"/>
      <c r="AN803" s="43"/>
      <c r="AO803" s="41"/>
      <c r="AP803" s="41"/>
      <c r="AQ803" s="41"/>
      <c r="AR803" s="41"/>
      <c r="AS803" s="40"/>
      <c r="AT803" s="41"/>
      <c r="AX803" s="43"/>
      <c r="AY803" s="41"/>
      <c r="AZ803" s="41"/>
      <c r="BA803" s="41"/>
      <c r="BB803" s="40"/>
      <c r="BC803" s="41"/>
      <c r="BG803" s="43"/>
      <c r="BH803" s="41"/>
      <c r="BI803" s="41"/>
      <c r="BJ803" s="41"/>
      <c r="BK803" s="40"/>
      <c r="BL803" s="41"/>
      <c r="BP803" s="43"/>
      <c r="BQ803" s="41"/>
      <c r="BR803" s="41"/>
      <c r="BS803" s="41"/>
      <c r="BT803" s="40"/>
      <c r="BU803" s="41"/>
      <c r="BV803" s="44"/>
      <c r="BW803" s="41"/>
      <c r="BX803" s="40"/>
      <c r="BY803" s="45"/>
      <c r="BZ803" s="40"/>
      <c r="CA803" s="39"/>
      <c r="CB803" s="41"/>
      <c r="CC803" s="41"/>
      <c r="CD803" s="44"/>
      <c r="CE803" s="41"/>
      <c r="CF803" s="41"/>
      <c r="CI803" s="40"/>
      <c r="CJ803" s="39"/>
      <c r="CK803" s="41"/>
      <c r="CN803" s="40"/>
      <c r="CO803" s="42"/>
      <c r="CP803" s="41"/>
      <c r="CQ803" s="41"/>
      <c r="CR803" s="41"/>
      <c r="CU803" s="42"/>
      <c r="CZ803" s="39"/>
      <c r="DB803" s="41"/>
      <c r="DC803" s="41"/>
      <c r="DD803" s="39"/>
      <c r="DH803" s="44"/>
      <c r="DI803" s="39"/>
      <c r="DM803" s="44"/>
      <c r="DN803" s="41"/>
      <c r="DO803" s="41"/>
      <c r="DP803" s="41"/>
      <c r="DQ803" s="41"/>
      <c r="DT803" s="56"/>
      <c r="DV803" s="39"/>
      <c r="DX803" s="39"/>
      <c r="DZ803" s="39"/>
      <c r="EB803" s="46"/>
      <c r="EC803" s="39"/>
      <c r="EF803" s="46"/>
      <c r="EG803" s="39"/>
      <c r="EJ803" s="46"/>
      <c r="EK803" s="39"/>
      <c r="EN803" s="47"/>
      <c r="EO803" s="39"/>
      <c r="ER803" s="46"/>
      <c r="ES803" s="39"/>
      <c r="ET803" s="52"/>
      <c r="EY803" s="52"/>
      <c r="FC803" s="52"/>
      <c r="FG803" s="39"/>
      <c r="FH803" s="52"/>
      <c r="FM803" s="52"/>
      <c r="FQ803" s="52"/>
      <c r="FV803" s="39"/>
      <c r="FW803" s="52"/>
      <c r="GB803" s="52"/>
      <c r="GF803" s="52"/>
      <c r="GK803" s="39"/>
      <c r="GL803" s="52"/>
      <c r="GQ803" s="52"/>
      <c r="GU803" s="52"/>
      <c r="GZ803" s="39"/>
      <c r="HA803" s="52"/>
      <c r="HF803" s="52"/>
      <c r="HJ803" s="52"/>
      <c r="HO803" s="39"/>
      <c r="HP803" s="52"/>
      <c r="HT803" s="52"/>
      <c r="HX803" s="52"/>
      <c r="IB803" s="39"/>
      <c r="IC803" s="52"/>
      <c r="IG803" s="52"/>
      <c r="IK803" s="52"/>
      <c r="IP803" s="39"/>
      <c r="IQ803" s="52"/>
      <c r="IU803" s="52"/>
      <c r="IY803" s="52"/>
      <c r="JD803" s="39"/>
      <c r="JE803" s="52"/>
      <c r="JI803" s="52"/>
      <c r="JM803" s="52"/>
      <c r="JR803" s="39"/>
      <c r="JS803" s="52"/>
      <c r="JW803" s="52"/>
      <c r="KA803" s="52"/>
      <c r="KF803" s="39"/>
      <c r="KI803" s="39"/>
      <c r="KJ803" s="41"/>
      <c r="KK803" s="41"/>
      <c r="KL803" s="42"/>
      <c r="KM803" s="39"/>
      <c r="KP803" s="39"/>
      <c r="KS803" s="47"/>
      <c r="KT803" s="39"/>
      <c r="KW803" s="47"/>
      <c r="KX803" s="39"/>
      <c r="LA803" s="47"/>
      <c r="LB803" s="39"/>
      <c r="LE803" s="47"/>
    </row>
    <row r="804" spans="3:317" s="38" customFormat="1" x14ac:dyDescent="0.25">
      <c r="C804" s="42"/>
      <c r="I804" s="40"/>
      <c r="J804" s="42"/>
      <c r="R804" s="40"/>
      <c r="S804" s="42"/>
      <c r="T804" s="41"/>
      <c r="AA804" s="40"/>
      <c r="AB804" s="41"/>
      <c r="AF804" s="43"/>
      <c r="AG804" s="41"/>
      <c r="AH804" s="41"/>
      <c r="AI804" s="40"/>
      <c r="AJ804" s="41"/>
      <c r="AN804" s="43"/>
      <c r="AO804" s="41"/>
      <c r="AP804" s="41"/>
      <c r="AQ804" s="41"/>
      <c r="AR804" s="41"/>
      <c r="AS804" s="40"/>
      <c r="AT804" s="41"/>
      <c r="AX804" s="43"/>
      <c r="AY804" s="41"/>
      <c r="AZ804" s="41"/>
      <c r="BA804" s="41"/>
      <c r="BB804" s="40"/>
      <c r="BC804" s="41"/>
      <c r="BG804" s="43"/>
      <c r="BH804" s="41"/>
      <c r="BI804" s="41"/>
      <c r="BJ804" s="41"/>
      <c r="BK804" s="40"/>
      <c r="BL804" s="41"/>
      <c r="BP804" s="43"/>
      <c r="BQ804" s="41"/>
      <c r="BR804" s="41"/>
      <c r="BS804" s="41"/>
      <c r="BT804" s="40"/>
      <c r="BU804" s="41"/>
      <c r="BV804" s="44"/>
      <c r="BW804" s="41"/>
      <c r="BX804" s="40"/>
      <c r="BY804" s="45"/>
      <c r="BZ804" s="40"/>
      <c r="CA804" s="39"/>
      <c r="CB804" s="41"/>
      <c r="CC804" s="41"/>
      <c r="CD804" s="44"/>
      <c r="CE804" s="41"/>
      <c r="CF804" s="41"/>
      <c r="CI804" s="40"/>
      <c r="CJ804" s="39"/>
      <c r="CK804" s="41"/>
      <c r="CN804" s="40"/>
      <c r="CO804" s="42"/>
      <c r="CP804" s="41"/>
      <c r="CQ804" s="41"/>
      <c r="CR804" s="41"/>
      <c r="CU804" s="42"/>
      <c r="CZ804" s="39"/>
      <c r="DB804" s="41"/>
      <c r="DC804" s="41"/>
      <c r="DD804" s="39"/>
      <c r="DH804" s="44"/>
      <c r="DI804" s="39"/>
      <c r="DM804" s="44"/>
      <c r="DN804" s="41"/>
      <c r="DO804" s="41"/>
      <c r="DP804" s="41"/>
      <c r="DQ804" s="41"/>
      <c r="DT804" s="56"/>
      <c r="DV804" s="39"/>
      <c r="DX804" s="39"/>
      <c r="DZ804" s="39"/>
      <c r="EB804" s="46"/>
      <c r="EC804" s="39"/>
      <c r="EF804" s="46"/>
      <c r="EG804" s="39"/>
      <c r="EJ804" s="46"/>
      <c r="EK804" s="39"/>
      <c r="EN804" s="47"/>
      <c r="EO804" s="39"/>
      <c r="ER804" s="46"/>
      <c r="ES804" s="39"/>
      <c r="ET804" s="52"/>
      <c r="EY804" s="52"/>
      <c r="FC804" s="52"/>
      <c r="FG804" s="39"/>
      <c r="FH804" s="52"/>
      <c r="FM804" s="52"/>
      <c r="FQ804" s="52"/>
      <c r="FV804" s="39"/>
      <c r="FW804" s="52"/>
      <c r="GB804" s="52"/>
      <c r="GF804" s="52"/>
      <c r="GK804" s="39"/>
      <c r="GL804" s="52"/>
      <c r="GQ804" s="52"/>
      <c r="GU804" s="52"/>
      <c r="GZ804" s="39"/>
      <c r="HA804" s="52"/>
      <c r="HF804" s="52"/>
      <c r="HJ804" s="52"/>
      <c r="HO804" s="39"/>
      <c r="HP804" s="52"/>
      <c r="HT804" s="52"/>
      <c r="HX804" s="52"/>
      <c r="IB804" s="39"/>
      <c r="IC804" s="52"/>
      <c r="IG804" s="52"/>
      <c r="IK804" s="52"/>
      <c r="IP804" s="39"/>
      <c r="IQ804" s="52"/>
      <c r="IU804" s="52"/>
      <c r="IY804" s="52"/>
      <c r="JD804" s="39"/>
      <c r="JE804" s="52"/>
      <c r="JI804" s="52"/>
      <c r="JM804" s="52"/>
      <c r="JR804" s="39"/>
      <c r="JS804" s="52"/>
      <c r="JW804" s="52"/>
      <c r="KA804" s="52"/>
      <c r="KF804" s="39"/>
      <c r="KI804" s="39"/>
      <c r="KJ804" s="41"/>
      <c r="KK804" s="41"/>
      <c r="KL804" s="42"/>
      <c r="KM804" s="39"/>
      <c r="KP804" s="39"/>
      <c r="KS804" s="47"/>
      <c r="KT804" s="39"/>
      <c r="KW804" s="47"/>
      <c r="KX804" s="39"/>
      <c r="LA804" s="47"/>
      <c r="LB804" s="39"/>
      <c r="LE804" s="47"/>
    </row>
    <row r="805" spans="3:317" s="38" customFormat="1" x14ac:dyDescent="0.25">
      <c r="C805" s="42"/>
      <c r="I805" s="40"/>
      <c r="J805" s="42"/>
      <c r="R805" s="40"/>
      <c r="S805" s="42"/>
      <c r="T805" s="41"/>
      <c r="AA805" s="40"/>
      <c r="AB805" s="41"/>
      <c r="AF805" s="43"/>
      <c r="AG805" s="41"/>
      <c r="AH805" s="41"/>
      <c r="AI805" s="40"/>
      <c r="AJ805" s="41"/>
      <c r="AN805" s="43"/>
      <c r="AO805" s="41"/>
      <c r="AP805" s="41"/>
      <c r="AQ805" s="41"/>
      <c r="AR805" s="41"/>
      <c r="AS805" s="40"/>
      <c r="AT805" s="41"/>
      <c r="AX805" s="43"/>
      <c r="AY805" s="41"/>
      <c r="AZ805" s="41"/>
      <c r="BA805" s="41"/>
      <c r="BB805" s="40"/>
      <c r="BC805" s="41"/>
      <c r="BG805" s="43"/>
      <c r="BH805" s="41"/>
      <c r="BI805" s="41"/>
      <c r="BJ805" s="41"/>
      <c r="BK805" s="40"/>
      <c r="BL805" s="41"/>
      <c r="BP805" s="43"/>
      <c r="BQ805" s="41"/>
      <c r="BR805" s="41"/>
      <c r="BS805" s="41"/>
      <c r="BT805" s="40"/>
      <c r="BU805" s="41"/>
      <c r="BV805" s="44"/>
      <c r="BW805" s="41"/>
      <c r="BX805" s="40"/>
      <c r="BY805" s="45"/>
      <c r="BZ805" s="40"/>
      <c r="CA805" s="39"/>
      <c r="CB805" s="41"/>
      <c r="CC805" s="41"/>
      <c r="CD805" s="44"/>
      <c r="CE805" s="41"/>
      <c r="CF805" s="41"/>
      <c r="CI805" s="40"/>
      <c r="CJ805" s="39"/>
      <c r="CK805" s="41"/>
      <c r="CN805" s="40"/>
      <c r="CO805" s="42"/>
      <c r="CP805" s="41"/>
      <c r="CQ805" s="41"/>
      <c r="CR805" s="41"/>
      <c r="CU805" s="42"/>
      <c r="CZ805" s="39"/>
      <c r="DB805" s="41"/>
      <c r="DC805" s="41"/>
      <c r="DD805" s="39"/>
      <c r="DH805" s="44"/>
      <c r="DI805" s="39"/>
      <c r="DM805" s="44"/>
      <c r="DN805" s="41"/>
      <c r="DO805" s="41"/>
      <c r="DP805" s="41"/>
      <c r="DQ805" s="41"/>
      <c r="DT805" s="56"/>
      <c r="DV805" s="39"/>
      <c r="DX805" s="39"/>
      <c r="DZ805" s="39"/>
      <c r="EB805" s="46"/>
      <c r="EC805" s="39"/>
      <c r="EF805" s="46"/>
      <c r="EG805" s="39"/>
      <c r="EJ805" s="46"/>
      <c r="EK805" s="39"/>
      <c r="EN805" s="47"/>
      <c r="EO805" s="39"/>
      <c r="ER805" s="46"/>
      <c r="ES805" s="39"/>
      <c r="ET805" s="52"/>
      <c r="EY805" s="52"/>
      <c r="FC805" s="52"/>
      <c r="FG805" s="39"/>
      <c r="FH805" s="52"/>
      <c r="FM805" s="52"/>
      <c r="FQ805" s="52"/>
      <c r="FV805" s="39"/>
      <c r="FW805" s="52"/>
      <c r="GB805" s="52"/>
      <c r="GF805" s="52"/>
      <c r="GK805" s="39"/>
      <c r="GL805" s="52"/>
      <c r="GQ805" s="52"/>
      <c r="GU805" s="52"/>
      <c r="GZ805" s="39"/>
      <c r="HA805" s="52"/>
      <c r="HF805" s="52"/>
      <c r="HJ805" s="52"/>
      <c r="HO805" s="39"/>
      <c r="HP805" s="52"/>
      <c r="HT805" s="52"/>
      <c r="HX805" s="52"/>
      <c r="IB805" s="39"/>
      <c r="IC805" s="52"/>
      <c r="IG805" s="52"/>
      <c r="IK805" s="52"/>
      <c r="IP805" s="39"/>
      <c r="IQ805" s="52"/>
      <c r="IU805" s="52"/>
      <c r="IY805" s="52"/>
      <c r="JD805" s="39"/>
      <c r="JE805" s="52"/>
      <c r="JI805" s="52"/>
      <c r="JM805" s="52"/>
      <c r="JR805" s="39"/>
      <c r="JS805" s="52"/>
      <c r="JW805" s="52"/>
      <c r="KA805" s="52"/>
      <c r="KF805" s="39"/>
      <c r="KI805" s="39"/>
      <c r="KJ805" s="41"/>
      <c r="KK805" s="41"/>
      <c r="KL805" s="42"/>
      <c r="KM805" s="39"/>
      <c r="KP805" s="39"/>
      <c r="KS805" s="47"/>
      <c r="KT805" s="39"/>
      <c r="KW805" s="47"/>
      <c r="KX805" s="39"/>
      <c r="LA805" s="47"/>
      <c r="LB805" s="39"/>
      <c r="LE805" s="47"/>
    </row>
    <row r="806" spans="3:317" s="38" customFormat="1" x14ac:dyDescent="0.25">
      <c r="C806" s="42"/>
      <c r="I806" s="40"/>
      <c r="J806" s="42"/>
      <c r="R806" s="40"/>
      <c r="S806" s="42"/>
      <c r="T806" s="41"/>
      <c r="AA806" s="40"/>
      <c r="AB806" s="41"/>
      <c r="AF806" s="43"/>
      <c r="AG806" s="41"/>
      <c r="AH806" s="41"/>
      <c r="AI806" s="40"/>
      <c r="AJ806" s="41"/>
      <c r="AN806" s="43"/>
      <c r="AO806" s="41"/>
      <c r="AP806" s="41"/>
      <c r="AQ806" s="41"/>
      <c r="AR806" s="41"/>
      <c r="AS806" s="40"/>
      <c r="AT806" s="41"/>
      <c r="AX806" s="43"/>
      <c r="AY806" s="41"/>
      <c r="AZ806" s="41"/>
      <c r="BA806" s="41"/>
      <c r="BB806" s="40"/>
      <c r="BC806" s="41"/>
      <c r="BG806" s="43"/>
      <c r="BH806" s="41"/>
      <c r="BI806" s="41"/>
      <c r="BJ806" s="41"/>
      <c r="BK806" s="40"/>
      <c r="BL806" s="41"/>
      <c r="BP806" s="43"/>
      <c r="BQ806" s="41"/>
      <c r="BR806" s="41"/>
      <c r="BS806" s="41"/>
      <c r="BT806" s="40"/>
      <c r="BU806" s="41"/>
      <c r="BV806" s="44"/>
      <c r="BW806" s="41"/>
      <c r="BX806" s="40"/>
      <c r="BY806" s="45"/>
      <c r="BZ806" s="40"/>
      <c r="CA806" s="39"/>
      <c r="CB806" s="41"/>
      <c r="CC806" s="41"/>
      <c r="CD806" s="44"/>
      <c r="CE806" s="41"/>
      <c r="CF806" s="41"/>
      <c r="CI806" s="40"/>
      <c r="CJ806" s="39"/>
      <c r="CK806" s="41"/>
      <c r="CN806" s="40"/>
      <c r="CO806" s="42"/>
      <c r="CP806" s="41"/>
      <c r="CQ806" s="41"/>
      <c r="CR806" s="41"/>
      <c r="CU806" s="42"/>
      <c r="CZ806" s="39"/>
      <c r="DB806" s="41"/>
      <c r="DC806" s="41"/>
      <c r="DD806" s="39"/>
      <c r="DH806" s="44"/>
      <c r="DI806" s="39"/>
      <c r="DM806" s="44"/>
      <c r="DN806" s="41"/>
      <c r="DO806" s="41"/>
      <c r="DP806" s="41"/>
      <c r="DQ806" s="41"/>
      <c r="DT806" s="56"/>
      <c r="DV806" s="39"/>
      <c r="DX806" s="39"/>
      <c r="DZ806" s="39"/>
      <c r="EB806" s="46"/>
      <c r="EC806" s="39"/>
      <c r="EF806" s="46"/>
      <c r="EG806" s="39"/>
      <c r="EJ806" s="46"/>
      <c r="EK806" s="39"/>
      <c r="EN806" s="47"/>
      <c r="EO806" s="39"/>
      <c r="ER806" s="46"/>
      <c r="ES806" s="39"/>
      <c r="ET806" s="52"/>
      <c r="EY806" s="52"/>
      <c r="FC806" s="52"/>
      <c r="FG806" s="39"/>
      <c r="FH806" s="52"/>
      <c r="FM806" s="52"/>
      <c r="FQ806" s="52"/>
      <c r="FV806" s="39"/>
      <c r="FW806" s="52"/>
      <c r="GB806" s="52"/>
      <c r="GF806" s="52"/>
      <c r="GK806" s="39"/>
      <c r="GL806" s="52"/>
      <c r="GQ806" s="52"/>
      <c r="GU806" s="52"/>
      <c r="GZ806" s="39"/>
      <c r="HA806" s="52"/>
      <c r="HF806" s="52"/>
      <c r="HJ806" s="52"/>
      <c r="HO806" s="39"/>
      <c r="HP806" s="52"/>
      <c r="HT806" s="52"/>
      <c r="HX806" s="52"/>
      <c r="IB806" s="39"/>
      <c r="IC806" s="52"/>
      <c r="IG806" s="52"/>
      <c r="IK806" s="52"/>
      <c r="IP806" s="39"/>
      <c r="IQ806" s="52"/>
      <c r="IU806" s="52"/>
      <c r="IY806" s="52"/>
      <c r="JD806" s="39"/>
      <c r="JE806" s="52"/>
      <c r="JI806" s="52"/>
      <c r="JM806" s="52"/>
      <c r="JR806" s="39"/>
      <c r="JS806" s="52"/>
      <c r="JW806" s="52"/>
      <c r="KA806" s="52"/>
      <c r="KF806" s="39"/>
      <c r="KI806" s="39"/>
      <c r="KJ806" s="41"/>
      <c r="KK806" s="41"/>
      <c r="KL806" s="42"/>
      <c r="KM806" s="39"/>
      <c r="KP806" s="39"/>
      <c r="KS806" s="47"/>
      <c r="KT806" s="39"/>
      <c r="KW806" s="47"/>
      <c r="KX806" s="39"/>
      <c r="LA806" s="47"/>
      <c r="LB806" s="39"/>
      <c r="LE806" s="47"/>
    </row>
    <row r="807" spans="3:317" s="38" customFormat="1" x14ac:dyDescent="0.25">
      <c r="C807" s="42"/>
      <c r="I807" s="40"/>
      <c r="J807" s="42"/>
      <c r="R807" s="40"/>
      <c r="S807" s="42"/>
      <c r="T807" s="41"/>
      <c r="AA807" s="40"/>
      <c r="AB807" s="41"/>
      <c r="AF807" s="43"/>
      <c r="AG807" s="41"/>
      <c r="AH807" s="41"/>
      <c r="AI807" s="40"/>
      <c r="AJ807" s="41"/>
      <c r="AN807" s="43"/>
      <c r="AO807" s="41"/>
      <c r="AP807" s="41"/>
      <c r="AQ807" s="41"/>
      <c r="AR807" s="41"/>
      <c r="AS807" s="40"/>
      <c r="AT807" s="41"/>
      <c r="AX807" s="43"/>
      <c r="AY807" s="41"/>
      <c r="AZ807" s="41"/>
      <c r="BA807" s="41"/>
      <c r="BB807" s="40"/>
      <c r="BC807" s="41"/>
      <c r="BG807" s="43"/>
      <c r="BH807" s="41"/>
      <c r="BI807" s="41"/>
      <c r="BJ807" s="41"/>
      <c r="BK807" s="40"/>
      <c r="BL807" s="41"/>
      <c r="BP807" s="43"/>
      <c r="BQ807" s="41"/>
      <c r="BR807" s="41"/>
      <c r="BS807" s="41"/>
      <c r="BT807" s="40"/>
      <c r="BU807" s="41"/>
      <c r="BV807" s="44"/>
      <c r="BW807" s="41"/>
      <c r="BX807" s="40"/>
      <c r="BY807" s="45"/>
      <c r="BZ807" s="40"/>
      <c r="CA807" s="39"/>
      <c r="CB807" s="41"/>
      <c r="CC807" s="41"/>
      <c r="CD807" s="44"/>
      <c r="CE807" s="41"/>
      <c r="CF807" s="41"/>
      <c r="CI807" s="40"/>
      <c r="CJ807" s="39"/>
      <c r="CK807" s="41"/>
      <c r="CN807" s="40"/>
      <c r="CO807" s="42"/>
      <c r="CP807" s="41"/>
      <c r="CQ807" s="41"/>
      <c r="CR807" s="41"/>
      <c r="CU807" s="42"/>
      <c r="CZ807" s="39"/>
      <c r="DB807" s="41"/>
      <c r="DC807" s="41"/>
      <c r="DD807" s="39"/>
      <c r="DH807" s="44"/>
      <c r="DI807" s="39"/>
      <c r="DM807" s="44"/>
      <c r="DN807" s="41"/>
      <c r="DO807" s="41"/>
      <c r="DP807" s="41"/>
      <c r="DQ807" s="41"/>
      <c r="DT807" s="56"/>
      <c r="DV807" s="39"/>
      <c r="DX807" s="39"/>
      <c r="DZ807" s="39"/>
      <c r="EB807" s="46"/>
      <c r="EC807" s="39"/>
      <c r="EF807" s="46"/>
      <c r="EG807" s="39"/>
      <c r="EJ807" s="46"/>
      <c r="EK807" s="39"/>
      <c r="EN807" s="47"/>
      <c r="EO807" s="39"/>
      <c r="ER807" s="46"/>
      <c r="ES807" s="39"/>
      <c r="ET807" s="52"/>
      <c r="EY807" s="52"/>
      <c r="FC807" s="52"/>
      <c r="FG807" s="39"/>
      <c r="FH807" s="52"/>
      <c r="FM807" s="52"/>
      <c r="FQ807" s="52"/>
      <c r="FV807" s="39"/>
      <c r="FW807" s="52"/>
      <c r="GB807" s="52"/>
      <c r="GF807" s="52"/>
      <c r="GK807" s="39"/>
      <c r="GL807" s="52"/>
      <c r="GQ807" s="52"/>
      <c r="GU807" s="52"/>
      <c r="GZ807" s="39"/>
      <c r="HA807" s="52"/>
      <c r="HF807" s="52"/>
      <c r="HJ807" s="52"/>
      <c r="HO807" s="39"/>
      <c r="HP807" s="52"/>
      <c r="HT807" s="52"/>
      <c r="HX807" s="52"/>
      <c r="IB807" s="39"/>
      <c r="IC807" s="52"/>
      <c r="IG807" s="52"/>
      <c r="IK807" s="52"/>
      <c r="IP807" s="39"/>
      <c r="IQ807" s="52"/>
      <c r="IU807" s="52"/>
      <c r="IY807" s="52"/>
      <c r="JD807" s="39"/>
      <c r="JE807" s="52"/>
      <c r="JI807" s="52"/>
      <c r="JM807" s="52"/>
      <c r="JR807" s="39"/>
      <c r="JS807" s="52"/>
      <c r="JW807" s="52"/>
      <c r="KA807" s="52"/>
      <c r="KF807" s="39"/>
      <c r="KI807" s="39"/>
      <c r="KJ807" s="41"/>
      <c r="KK807" s="41"/>
      <c r="KL807" s="42"/>
      <c r="KM807" s="39"/>
      <c r="KP807" s="39"/>
      <c r="KS807" s="47"/>
      <c r="KT807" s="39"/>
      <c r="KW807" s="47"/>
      <c r="KX807" s="39"/>
      <c r="LA807" s="47"/>
      <c r="LB807" s="39"/>
      <c r="LE807" s="47"/>
    </row>
    <row r="808" spans="3:317" s="38" customFormat="1" x14ac:dyDescent="0.25">
      <c r="C808" s="42"/>
      <c r="I808" s="40"/>
      <c r="J808" s="42"/>
      <c r="R808" s="40"/>
      <c r="S808" s="42"/>
      <c r="T808" s="41"/>
      <c r="AA808" s="40"/>
      <c r="AB808" s="41"/>
      <c r="AF808" s="43"/>
      <c r="AG808" s="41"/>
      <c r="AH808" s="41"/>
      <c r="AI808" s="40"/>
      <c r="AJ808" s="41"/>
      <c r="AN808" s="43"/>
      <c r="AO808" s="41"/>
      <c r="AP808" s="41"/>
      <c r="AQ808" s="41"/>
      <c r="AR808" s="41"/>
      <c r="AS808" s="40"/>
      <c r="AT808" s="41"/>
      <c r="AX808" s="43"/>
      <c r="AY808" s="41"/>
      <c r="AZ808" s="41"/>
      <c r="BA808" s="41"/>
      <c r="BB808" s="40"/>
      <c r="BC808" s="41"/>
      <c r="BG808" s="43"/>
      <c r="BH808" s="41"/>
      <c r="BI808" s="41"/>
      <c r="BJ808" s="41"/>
      <c r="BK808" s="40"/>
      <c r="BL808" s="41"/>
      <c r="BP808" s="43"/>
      <c r="BQ808" s="41"/>
      <c r="BR808" s="41"/>
      <c r="BS808" s="41"/>
      <c r="BT808" s="40"/>
      <c r="BU808" s="41"/>
      <c r="BV808" s="44"/>
      <c r="BW808" s="41"/>
      <c r="BX808" s="40"/>
      <c r="BY808" s="45"/>
      <c r="BZ808" s="40"/>
      <c r="CA808" s="39"/>
      <c r="CB808" s="41"/>
      <c r="CC808" s="41"/>
      <c r="CD808" s="44"/>
      <c r="CE808" s="41"/>
      <c r="CF808" s="41"/>
      <c r="CI808" s="40"/>
      <c r="CJ808" s="39"/>
      <c r="CK808" s="41"/>
      <c r="CN808" s="40"/>
      <c r="CO808" s="42"/>
      <c r="CP808" s="41"/>
      <c r="CQ808" s="41"/>
      <c r="CR808" s="41"/>
      <c r="CU808" s="42"/>
      <c r="CZ808" s="39"/>
      <c r="DB808" s="41"/>
      <c r="DC808" s="41"/>
      <c r="DD808" s="39"/>
      <c r="DH808" s="44"/>
      <c r="DI808" s="39"/>
      <c r="DM808" s="44"/>
      <c r="DN808" s="41"/>
      <c r="DO808" s="41"/>
      <c r="DP808" s="41"/>
      <c r="DQ808" s="41"/>
      <c r="DT808" s="56"/>
      <c r="DV808" s="39"/>
      <c r="DX808" s="39"/>
      <c r="DZ808" s="39"/>
      <c r="EB808" s="46"/>
      <c r="EC808" s="39"/>
      <c r="EF808" s="46"/>
      <c r="EG808" s="39"/>
      <c r="EJ808" s="46"/>
      <c r="EK808" s="39"/>
      <c r="EN808" s="47"/>
      <c r="EO808" s="39"/>
      <c r="ER808" s="46"/>
      <c r="ES808" s="39"/>
      <c r="ET808" s="52"/>
      <c r="EY808" s="52"/>
      <c r="FC808" s="52"/>
      <c r="FG808" s="39"/>
      <c r="FH808" s="52"/>
      <c r="FM808" s="52"/>
      <c r="FQ808" s="52"/>
      <c r="FV808" s="39"/>
      <c r="FW808" s="52"/>
      <c r="GB808" s="52"/>
      <c r="GF808" s="52"/>
      <c r="GK808" s="39"/>
      <c r="GL808" s="52"/>
      <c r="GQ808" s="52"/>
      <c r="GU808" s="52"/>
      <c r="GZ808" s="39"/>
      <c r="HA808" s="52"/>
      <c r="HF808" s="52"/>
      <c r="HJ808" s="52"/>
      <c r="HO808" s="39"/>
      <c r="HP808" s="52"/>
      <c r="HT808" s="52"/>
      <c r="HX808" s="52"/>
      <c r="IB808" s="39"/>
      <c r="IC808" s="52"/>
      <c r="IG808" s="52"/>
      <c r="IK808" s="52"/>
      <c r="IP808" s="39"/>
      <c r="IQ808" s="52"/>
      <c r="IU808" s="52"/>
      <c r="IY808" s="52"/>
      <c r="JD808" s="39"/>
      <c r="JE808" s="52"/>
      <c r="JI808" s="52"/>
      <c r="JM808" s="52"/>
      <c r="JR808" s="39"/>
      <c r="JS808" s="52"/>
      <c r="JW808" s="52"/>
      <c r="KA808" s="52"/>
      <c r="KF808" s="39"/>
      <c r="KI808" s="39"/>
      <c r="KJ808" s="41"/>
      <c r="KK808" s="41"/>
      <c r="KL808" s="42"/>
      <c r="KM808" s="39"/>
      <c r="KP808" s="39"/>
      <c r="KS808" s="47"/>
      <c r="KT808" s="39"/>
      <c r="KW808" s="47"/>
      <c r="KX808" s="39"/>
      <c r="LA808" s="47"/>
      <c r="LB808" s="39"/>
      <c r="LE808" s="47"/>
    </row>
    <row r="809" spans="3:317" s="38" customFormat="1" x14ac:dyDescent="0.25">
      <c r="C809" s="42"/>
      <c r="I809" s="40"/>
      <c r="J809" s="42"/>
      <c r="R809" s="40"/>
      <c r="S809" s="42"/>
      <c r="T809" s="41"/>
      <c r="AA809" s="40"/>
      <c r="AB809" s="41"/>
      <c r="AF809" s="43"/>
      <c r="AG809" s="41"/>
      <c r="AH809" s="41"/>
      <c r="AI809" s="40"/>
      <c r="AJ809" s="41"/>
      <c r="AN809" s="43"/>
      <c r="AO809" s="41"/>
      <c r="AP809" s="41"/>
      <c r="AQ809" s="41"/>
      <c r="AR809" s="41"/>
      <c r="AS809" s="40"/>
      <c r="AT809" s="41"/>
      <c r="AX809" s="43"/>
      <c r="AY809" s="41"/>
      <c r="AZ809" s="41"/>
      <c r="BA809" s="41"/>
      <c r="BB809" s="40"/>
      <c r="BC809" s="41"/>
      <c r="BG809" s="43"/>
      <c r="BH809" s="41"/>
      <c r="BI809" s="41"/>
      <c r="BJ809" s="41"/>
      <c r="BK809" s="40"/>
      <c r="BL809" s="41"/>
      <c r="BP809" s="43"/>
      <c r="BQ809" s="41"/>
      <c r="BR809" s="41"/>
      <c r="BS809" s="41"/>
      <c r="BT809" s="40"/>
      <c r="BU809" s="41"/>
      <c r="BV809" s="44"/>
      <c r="BW809" s="41"/>
      <c r="BX809" s="40"/>
      <c r="BY809" s="45"/>
      <c r="BZ809" s="40"/>
      <c r="CA809" s="39"/>
      <c r="CB809" s="41"/>
      <c r="CC809" s="41"/>
      <c r="CD809" s="44"/>
      <c r="CE809" s="41"/>
      <c r="CF809" s="41"/>
      <c r="CI809" s="40"/>
      <c r="CJ809" s="39"/>
      <c r="CK809" s="41"/>
      <c r="CN809" s="40"/>
      <c r="CO809" s="42"/>
      <c r="CP809" s="41"/>
      <c r="CQ809" s="41"/>
      <c r="CR809" s="41"/>
      <c r="CU809" s="42"/>
      <c r="CZ809" s="39"/>
      <c r="DB809" s="41"/>
      <c r="DC809" s="41"/>
      <c r="DD809" s="39"/>
      <c r="DH809" s="44"/>
      <c r="DI809" s="39"/>
      <c r="DM809" s="44"/>
      <c r="DN809" s="41"/>
      <c r="DO809" s="41"/>
      <c r="DP809" s="41"/>
      <c r="DQ809" s="41"/>
      <c r="DT809" s="56"/>
      <c r="DV809" s="39"/>
      <c r="DX809" s="39"/>
      <c r="DZ809" s="39"/>
      <c r="EB809" s="46"/>
      <c r="EC809" s="39"/>
      <c r="EF809" s="46"/>
      <c r="EG809" s="39"/>
      <c r="EJ809" s="46"/>
      <c r="EK809" s="39"/>
      <c r="EN809" s="47"/>
      <c r="EO809" s="39"/>
      <c r="ER809" s="46"/>
      <c r="ES809" s="39"/>
      <c r="ET809" s="52"/>
      <c r="EY809" s="52"/>
      <c r="FC809" s="52"/>
      <c r="FG809" s="39"/>
      <c r="FH809" s="52"/>
      <c r="FM809" s="52"/>
      <c r="FQ809" s="52"/>
      <c r="FV809" s="39"/>
      <c r="FW809" s="52"/>
      <c r="GB809" s="52"/>
      <c r="GF809" s="52"/>
      <c r="GK809" s="39"/>
      <c r="GL809" s="52"/>
      <c r="GQ809" s="52"/>
      <c r="GU809" s="52"/>
      <c r="GZ809" s="39"/>
      <c r="HA809" s="52"/>
      <c r="HF809" s="52"/>
      <c r="HJ809" s="52"/>
      <c r="HO809" s="39"/>
      <c r="HP809" s="52"/>
      <c r="HT809" s="52"/>
      <c r="HX809" s="52"/>
      <c r="IB809" s="39"/>
      <c r="IC809" s="52"/>
      <c r="IG809" s="52"/>
      <c r="IK809" s="52"/>
      <c r="IP809" s="39"/>
      <c r="IQ809" s="52"/>
      <c r="IU809" s="52"/>
      <c r="IY809" s="52"/>
      <c r="JD809" s="39"/>
      <c r="JE809" s="52"/>
      <c r="JI809" s="52"/>
      <c r="JM809" s="52"/>
      <c r="JR809" s="39"/>
      <c r="JS809" s="52"/>
      <c r="JW809" s="52"/>
      <c r="KA809" s="52"/>
      <c r="KF809" s="39"/>
      <c r="KI809" s="39"/>
      <c r="KJ809" s="41"/>
      <c r="KK809" s="41"/>
      <c r="KL809" s="42"/>
      <c r="KM809" s="39"/>
      <c r="KP809" s="39"/>
      <c r="KS809" s="47"/>
      <c r="KT809" s="39"/>
      <c r="KW809" s="47"/>
      <c r="KX809" s="39"/>
      <c r="LA809" s="47"/>
      <c r="LB809" s="39"/>
      <c r="LE809" s="47"/>
    </row>
    <row r="810" spans="3:317" s="38" customFormat="1" x14ac:dyDescent="0.25">
      <c r="C810" s="42"/>
      <c r="I810" s="40"/>
      <c r="J810" s="42"/>
      <c r="R810" s="40"/>
      <c r="S810" s="42"/>
      <c r="T810" s="41"/>
      <c r="AA810" s="40"/>
      <c r="AB810" s="41"/>
      <c r="AF810" s="43"/>
      <c r="AG810" s="41"/>
      <c r="AH810" s="41"/>
      <c r="AI810" s="40"/>
      <c r="AJ810" s="41"/>
      <c r="AN810" s="43"/>
      <c r="AO810" s="41"/>
      <c r="AP810" s="41"/>
      <c r="AQ810" s="41"/>
      <c r="AR810" s="41"/>
      <c r="AS810" s="40"/>
      <c r="AT810" s="41"/>
      <c r="AX810" s="43"/>
      <c r="AY810" s="41"/>
      <c r="AZ810" s="41"/>
      <c r="BA810" s="41"/>
      <c r="BB810" s="40"/>
      <c r="BC810" s="41"/>
      <c r="BG810" s="43"/>
      <c r="BH810" s="41"/>
      <c r="BI810" s="41"/>
      <c r="BJ810" s="41"/>
      <c r="BK810" s="40"/>
      <c r="BL810" s="41"/>
      <c r="BP810" s="43"/>
      <c r="BQ810" s="41"/>
      <c r="BR810" s="41"/>
      <c r="BS810" s="41"/>
      <c r="BT810" s="40"/>
      <c r="BU810" s="41"/>
      <c r="BV810" s="44"/>
      <c r="BW810" s="41"/>
      <c r="BX810" s="40"/>
      <c r="BY810" s="45"/>
      <c r="BZ810" s="40"/>
      <c r="CA810" s="39"/>
      <c r="CB810" s="41"/>
      <c r="CC810" s="41"/>
      <c r="CD810" s="44"/>
      <c r="CE810" s="41"/>
      <c r="CF810" s="41"/>
      <c r="CI810" s="40"/>
      <c r="CJ810" s="39"/>
      <c r="CK810" s="41"/>
      <c r="CN810" s="40"/>
      <c r="CO810" s="42"/>
      <c r="CP810" s="41"/>
      <c r="CQ810" s="41"/>
      <c r="CR810" s="41"/>
      <c r="CU810" s="42"/>
      <c r="CZ810" s="39"/>
      <c r="DB810" s="41"/>
      <c r="DC810" s="41"/>
      <c r="DD810" s="39"/>
      <c r="DH810" s="44"/>
      <c r="DI810" s="39"/>
      <c r="DM810" s="44"/>
      <c r="DN810" s="41"/>
      <c r="DO810" s="41"/>
      <c r="DP810" s="41"/>
      <c r="DQ810" s="41"/>
      <c r="DT810" s="56"/>
      <c r="DV810" s="39"/>
      <c r="DX810" s="39"/>
      <c r="DZ810" s="39"/>
      <c r="EB810" s="46"/>
      <c r="EC810" s="39"/>
      <c r="EF810" s="46"/>
      <c r="EG810" s="39"/>
      <c r="EJ810" s="46"/>
      <c r="EK810" s="39"/>
      <c r="EN810" s="47"/>
      <c r="EO810" s="39"/>
      <c r="ER810" s="46"/>
      <c r="ES810" s="39"/>
      <c r="ET810" s="52"/>
      <c r="EY810" s="52"/>
      <c r="FC810" s="52"/>
      <c r="FG810" s="39"/>
      <c r="FH810" s="52"/>
      <c r="FM810" s="52"/>
      <c r="FQ810" s="52"/>
      <c r="FV810" s="39"/>
      <c r="FW810" s="52"/>
      <c r="GB810" s="52"/>
      <c r="GF810" s="52"/>
      <c r="GK810" s="39"/>
      <c r="GL810" s="52"/>
      <c r="GQ810" s="52"/>
      <c r="GU810" s="52"/>
      <c r="GZ810" s="39"/>
      <c r="HA810" s="52"/>
      <c r="HF810" s="52"/>
      <c r="HJ810" s="52"/>
      <c r="HO810" s="39"/>
      <c r="HP810" s="52"/>
      <c r="HT810" s="52"/>
      <c r="HX810" s="52"/>
      <c r="IB810" s="39"/>
      <c r="IC810" s="52"/>
      <c r="IG810" s="52"/>
      <c r="IK810" s="52"/>
      <c r="IP810" s="39"/>
      <c r="IQ810" s="52"/>
      <c r="IU810" s="52"/>
      <c r="IY810" s="52"/>
      <c r="JD810" s="39"/>
      <c r="JE810" s="52"/>
      <c r="JI810" s="52"/>
      <c r="JM810" s="52"/>
      <c r="JR810" s="39"/>
      <c r="JS810" s="52"/>
      <c r="JW810" s="52"/>
      <c r="KA810" s="52"/>
      <c r="KF810" s="39"/>
      <c r="KI810" s="39"/>
      <c r="KJ810" s="41"/>
      <c r="KK810" s="41"/>
      <c r="KL810" s="42"/>
      <c r="KM810" s="39"/>
      <c r="KP810" s="39"/>
      <c r="KS810" s="47"/>
      <c r="KT810" s="39"/>
      <c r="KW810" s="47"/>
      <c r="KX810" s="39"/>
      <c r="LA810" s="47"/>
      <c r="LB810" s="39"/>
      <c r="LE810" s="47"/>
    </row>
    <row r="811" spans="3:317" s="38" customFormat="1" x14ac:dyDescent="0.25">
      <c r="C811" s="42"/>
      <c r="I811" s="40"/>
      <c r="J811" s="42"/>
      <c r="R811" s="40"/>
      <c r="S811" s="42"/>
      <c r="T811" s="41"/>
      <c r="AA811" s="40"/>
      <c r="AB811" s="41"/>
      <c r="AF811" s="43"/>
      <c r="AG811" s="41"/>
      <c r="AH811" s="41"/>
      <c r="AI811" s="40"/>
      <c r="AJ811" s="41"/>
      <c r="AN811" s="43"/>
      <c r="AO811" s="41"/>
      <c r="AP811" s="41"/>
      <c r="AQ811" s="41"/>
      <c r="AR811" s="41"/>
      <c r="AS811" s="40"/>
      <c r="AT811" s="41"/>
      <c r="AX811" s="43"/>
      <c r="AY811" s="41"/>
      <c r="AZ811" s="41"/>
      <c r="BA811" s="41"/>
      <c r="BB811" s="40"/>
      <c r="BC811" s="41"/>
      <c r="BG811" s="43"/>
      <c r="BH811" s="41"/>
      <c r="BI811" s="41"/>
      <c r="BJ811" s="41"/>
      <c r="BK811" s="40"/>
      <c r="BL811" s="41"/>
      <c r="BP811" s="43"/>
      <c r="BQ811" s="41"/>
      <c r="BR811" s="41"/>
      <c r="BS811" s="41"/>
      <c r="BT811" s="40"/>
      <c r="BU811" s="41"/>
      <c r="BV811" s="44"/>
      <c r="BW811" s="41"/>
      <c r="BX811" s="40"/>
      <c r="BY811" s="45"/>
      <c r="BZ811" s="40"/>
      <c r="CA811" s="39"/>
      <c r="CB811" s="41"/>
      <c r="CC811" s="41"/>
      <c r="CD811" s="44"/>
      <c r="CE811" s="41"/>
      <c r="CF811" s="41"/>
      <c r="CI811" s="40"/>
      <c r="CJ811" s="39"/>
      <c r="CK811" s="41"/>
      <c r="CN811" s="40"/>
      <c r="CO811" s="42"/>
      <c r="CP811" s="41"/>
      <c r="CQ811" s="41"/>
      <c r="CR811" s="41"/>
      <c r="CU811" s="42"/>
      <c r="CZ811" s="39"/>
      <c r="DB811" s="41"/>
      <c r="DC811" s="41"/>
      <c r="DD811" s="39"/>
      <c r="DH811" s="44"/>
      <c r="DI811" s="39"/>
      <c r="DM811" s="44"/>
      <c r="DN811" s="41"/>
      <c r="DO811" s="41"/>
      <c r="DP811" s="41"/>
      <c r="DQ811" s="41"/>
      <c r="DT811" s="56"/>
      <c r="DV811" s="39"/>
      <c r="DX811" s="39"/>
      <c r="DZ811" s="39"/>
      <c r="EB811" s="46"/>
      <c r="EC811" s="39"/>
      <c r="EF811" s="46"/>
      <c r="EG811" s="39"/>
      <c r="EJ811" s="46"/>
      <c r="EK811" s="39"/>
      <c r="EN811" s="47"/>
      <c r="EO811" s="39"/>
      <c r="ER811" s="46"/>
      <c r="ES811" s="39"/>
      <c r="ET811" s="52"/>
      <c r="EY811" s="52"/>
      <c r="FC811" s="52"/>
      <c r="FG811" s="39"/>
      <c r="FH811" s="52"/>
      <c r="FM811" s="52"/>
      <c r="FQ811" s="52"/>
      <c r="FV811" s="39"/>
      <c r="FW811" s="52"/>
      <c r="GB811" s="52"/>
      <c r="GF811" s="52"/>
      <c r="GK811" s="39"/>
      <c r="GL811" s="52"/>
      <c r="GQ811" s="52"/>
      <c r="GU811" s="52"/>
      <c r="GZ811" s="39"/>
      <c r="HA811" s="52"/>
      <c r="HF811" s="52"/>
      <c r="HJ811" s="52"/>
      <c r="HO811" s="39"/>
      <c r="HP811" s="52"/>
      <c r="HT811" s="52"/>
      <c r="HX811" s="52"/>
      <c r="IB811" s="39"/>
      <c r="IC811" s="52"/>
      <c r="IG811" s="52"/>
      <c r="IK811" s="52"/>
      <c r="IP811" s="39"/>
      <c r="IQ811" s="52"/>
      <c r="IU811" s="52"/>
      <c r="IY811" s="52"/>
      <c r="JD811" s="39"/>
      <c r="JE811" s="52"/>
      <c r="JI811" s="52"/>
      <c r="JM811" s="52"/>
      <c r="JR811" s="39"/>
      <c r="JS811" s="52"/>
      <c r="JW811" s="52"/>
      <c r="KA811" s="52"/>
      <c r="KF811" s="39"/>
      <c r="KI811" s="39"/>
      <c r="KJ811" s="41"/>
      <c r="KK811" s="41"/>
      <c r="KL811" s="42"/>
      <c r="KM811" s="39"/>
      <c r="KP811" s="39"/>
      <c r="KS811" s="47"/>
      <c r="KT811" s="39"/>
      <c r="KW811" s="47"/>
      <c r="KX811" s="39"/>
      <c r="LA811" s="47"/>
      <c r="LB811" s="39"/>
      <c r="LE811" s="47"/>
    </row>
    <row r="812" spans="3:317" s="38" customFormat="1" x14ac:dyDescent="0.25">
      <c r="C812" s="42"/>
      <c r="I812" s="40"/>
      <c r="J812" s="42"/>
      <c r="R812" s="40"/>
      <c r="S812" s="42"/>
      <c r="T812" s="41"/>
      <c r="AA812" s="40"/>
      <c r="AB812" s="41"/>
      <c r="AF812" s="43"/>
      <c r="AG812" s="41"/>
      <c r="AH812" s="41"/>
      <c r="AI812" s="40"/>
      <c r="AJ812" s="41"/>
      <c r="AN812" s="43"/>
      <c r="AO812" s="41"/>
      <c r="AP812" s="41"/>
      <c r="AQ812" s="41"/>
      <c r="AR812" s="41"/>
      <c r="AS812" s="40"/>
      <c r="AT812" s="41"/>
      <c r="AX812" s="43"/>
      <c r="AY812" s="41"/>
      <c r="AZ812" s="41"/>
      <c r="BA812" s="41"/>
      <c r="BB812" s="40"/>
      <c r="BC812" s="41"/>
      <c r="BG812" s="43"/>
      <c r="BH812" s="41"/>
      <c r="BI812" s="41"/>
      <c r="BJ812" s="41"/>
      <c r="BK812" s="40"/>
      <c r="BL812" s="41"/>
      <c r="BP812" s="43"/>
      <c r="BQ812" s="41"/>
      <c r="BR812" s="41"/>
      <c r="BS812" s="41"/>
      <c r="BT812" s="40"/>
      <c r="BU812" s="41"/>
      <c r="BV812" s="44"/>
      <c r="BW812" s="41"/>
      <c r="BX812" s="40"/>
      <c r="BY812" s="45"/>
      <c r="BZ812" s="40"/>
      <c r="CA812" s="39"/>
      <c r="CB812" s="41"/>
      <c r="CC812" s="41"/>
      <c r="CD812" s="44"/>
      <c r="CE812" s="41"/>
      <c r="CF812" s="41"/>
      <c r="CI812" s="40"/>
      <c r="CJ812" s="39"/>
      <c r="CK812" s="41"/>
      <c r="CN812" s="40"/>
      <c r="CO812" s="42"/>
      <c r="CP812" s="41"/>
      <c r="CQ812" s="41"/>
      <c r="CR812" s="41"/>
      <c r="CU812" s="42"/>
      <c r="CZ812" s="39"/>
      <c r="DB812" s="41"/>
      <c r="DC812" s="41"/>
      <c r="DD812" s="39"/>
      <c r="DH812" s="44"/>
      <c r="DI812" s="39"/>
      <c r="DM812" s="44"/>
      <c r="DN812" s="41"/>
      <c r="DO812" s="41"/>
      <c r="DP812" s="41"/>
      <c r="DQ812" s="41"/>
      <c r="DT812" s="56"/>
      <c r="DV812" s="39"/>
      <c r="DX812" s="39"/>
      <c r="DZ812" s="39"/>
      <c r="EB812" s="46"/>
      <c r="EC812" s="39"/>
      <c r="EF812" s="46"/>
      <c r="EG812" s="39"/>
      <c r="EJ812" s="46"/>
      <c r="EK812" s="39"/>
      <c r="EN812" s="47"/>
      <c r="EO812" s="39"/>
      <c r="ER812" s="46"/>
      <c r="ES812" s="39"/>
      <c r="ET812" s="52"/>
      <c r="EY812" s="52"/>
      <c r="FC812" s="52"/>
      <c r="FG812" s="39"/>
      <c r="FH812" s="52"/>
      <c r="FM812" s="52"/>
      <c r="FQ812" s="52"/>
      <c r="FV812" s="39"/>
      <c r="FW812" s="52"/>
      <c r="GB812" s="52"/>
      <c r="GF812" s="52"/>
      <c r="GK812" s="39"/>
      <c r="GL812" s="52"/>
      <c r="GQ812" s="52"/>
      <c r="GU812" s="52"/>
      <c r="GZ812" s="39"/>
      <c r="HA812" s="52"/>
      <c r="HF812" s="52"/>
      <c r="HJ812" s="52"/>
      <c r="HO812" s="39"/>
      <c r="HP812" s="52"/>
      <c r="HT812" s="52"/>
      <c r="HX812" s="52"/>
      <c r="IB812" s="39"/>
      <c r="IC812" s="52"/>
      <c r="IG812" s="52"/>
      <c r="IK812" s="52"/>
      <c r="IP812" s="39"/>
      <c r="IQ812" s="52"/>
      <c r="IU812" s="52"/>
      <c r="IY812" s="52"/>
      <c r="JD812" s="39"/>
      <c r="JE812" s="52"/>
      <c r="JI812" s="52"/>
      <c r="JM812" s="52"/>
      <c r="JR812" s="39"/>
      <c r="JS812" s="52"/>
      <c r="JW812" s="52"/>
      <c r="KA812" s="52"/>
      <c r="KF812" s="39"/>
      <c r="KI812" s="39"/>
      <c r="KJ812" s="41"/>
      <c r="KK812" s="41"/>
      <c r="KL812" s="42"/>
      <c r="KM812" s="39"/>
      <c r="KP812" s="39"/>
      <c r="KS812" s="47"/>
      <c r="KT812" s="39"/>
      <c r="KW812" s="47"/>
      <c r="KX812" s="39"/>
      <c r="LA812" s="47"/>
      <c r="LB812" s="39"/>
      <c r="LE812" s="47"/>
    </row>
    <row r="813" spans="3:317" s="38" customFormat="1" x14ac:dyDescent="0.25">
      <c r="C813" s="42"/>
      <c r="I813" s="40"/>
      <c r="J813" s="42"/>
      <c r="R813" s="40"/>
      <c r="S813" s="42"/>
      <c r="T813" s="41"/>
      <c r="AA813" s="40"/>
      <c r="AB813" s="41"/>
      <c r="AF813" s="43"/>
      <c r="AG813" s="41"/>
      <c r="AH813" s="41"/>
      <c r="AI813" s="40"/>
      <c r="AJ813" s="41"/>
      <c r="AN813" s="43"/>
      <c r="AO813" s="41"/>
      <c r="AP813" s="41"/>
      <c r="AQ813" s="41"/>
      <c r="AR813" s="41"/>
      <c r="AS813" s="40"/>
      <c r="AT813" s="41"/>
      <c r="AX813" s="43"/>
      <c r="AY813" s="41"/>
      <c r="AZ813" s="41"/>
      <c r="BA813" s="41"/>
      <c r="BB813" s="40"/>
      <c r="BC813" s="41"/>
      <c r="BG813" s="43"/>
      <c r="BH813" s="41"/>
      <c r="BI813" s="41"/>
      <c r="BJ813" s="41"/>
      <c r="BK813" s="40"/>
      <c r="BL813" s="41"/>
      <c r="BP813" s="43"/>
      <c r="BQ813" s="41"/>
      <c r="BR813" s="41"/>
      <c r="BS813" s="41"/>
      <c r="BT813" s="40"/>
      <c r="BU813" s="41"/>
      <c r="BV813" s="44"/>
      <c r="BW813" s="41"/>
      <c r="BX813" s="40"/>
      <c r="BY813" s="45"/>
      <c r="BZ813" s="40"/>
      <c r="CA813" s="39"/>
      <c r="CB813" s="41"/>
      <c r="CC813" s="41"/>
      <c r="CD813" s="44"/>
      <c r="CE813" s="41"/>
      <c r="CF813" s="41"/>
      <c r="CI813" s="40"/>
      <c r="CJ813" s="39"/>
      <c r="CK813" s="41"/>
      <c r="CN813" s="40"/>
      <c r="CO813" s="42"/>
      <c r="CP813" s="41"/>
      <c r="CQ813" s="41"/>
      <c r="CR813" s="41"/>
      <c r="CU813" s="42"/>
      <c r="CZ813" s="39"/>
      <c r="DB813" s="41"/>
      <c r="DC813" s="41"/>
      <c r="DD813" s="39"/>
      <c r="DH813" s="44"/>
      <c r="DI813" s="39"/>
      <c r="DM813" s="44"/>
      <c r="DN813" s="41"/>
      <c r="DO813" s="41"/>
      <c r="DP813" s="41"/>
      <c r="DQ813" s="41"/>
      <c r="DT813" s="56"/>
      <c r="DV813" s="39"/>
      <c r="DX813" s="39"/>
      <c r="DZ813" s="39"/>
      <c r="EB813" s="46"/>
      <c r="EC813" s="39"/>
      <c r="EF813" s="46"/>
      <c r="EG813" s="39"/>
      <c r="EJ813" s="46"/>
      <c r="EK813" s="39"/>
      <c r="EN813" s="47"/>
      <c r="EO813" s="39"/>
      <c r="ER813" s="46"/>
      <c r="ES813" s="39"/>
      <c r="ET813" s="52"/>
      <c r="EY813" s="52"/>
      <c r="FC813" s="52"/>
      <c r="FG813" s="39"/>
      <c r="FH813" s="52"/>
      <c r="FM813" s="52"/>
      <c r="FQ813" s="52"/>
      <c r="FV813" s="39"/>
      <c r="FW813" s="52"/>
      <c r="GB813" s="52"/>
      <c r="GF813" s="52"/>
      <c r="GK813" s="39"/>
      <c r="GL813" s="52"/>
      <c r="GQ813" s="52"/>
      <c r="GU813" s="52"/>
      <c r="GZ813" s="39"/>
      <c r="HA813" s="52"/>
      <c r="HF813" s="52"/>
      <c r="HJ813" s="52"/>
      <c r="HO813" s="39"/>
      <c r="HP813" s="52"/>
      <c r="HT813" s="52"/>
      <c r="HX813" s="52"/>
      <c r="IB813" s="39"/>
      <c r="IC813" s="52"/>
      <c r="IG813" s="52"/>
      <c r="IK813" s="52"/>
      <c r="IP813" s="39"/>
      <c r="IQ813" s="52"/>
      <c r="IU813" s="52"/>
      <c r="IY813" s="52"/>
      <c r="JD813" s="39"/>
      <c r="JE813" s="52"/>
      <c r="JI813" s="52"/>
      <c r="JM813" s="52"/>
      <c r="JR813" s="39"/>
      <c r="JS813" s="52"/>
      <c r="JW813" s="52"/>
      <c r="KA813" s="52"/>
      <c r="KF813" s="39"/>
      <c r="KI813" s="39"/>
      <c r="KJ813" s="41"/>
      <c r="KK813" s="41"/>
      <c r="KL813" s="42"/>
      <c r="KM813" s="39"/>
      <c r="KP813" s="39"/>
      <c r="KS813" s="47"/>
      <c r="KT813" s="39"/>
      <c r="KW813" s="47"/>
      <c r="KX813" s="39"/>
      <c r="LA813" s="47"/>
      <c r="LB813" s="39"/>
      <c r="LE813" s="47"/>
    </row>
    <row r="814" spans="3:317" s="38" customFormat="1" x14ac:dyDescent="0.25">
      <c r="C814" s="42"/>
      <c r="I814" s="40"/>
      <c r="J814" s="42"/>
      <c r="R814" s="40"/>
      <c r="S814" s="42"/>
      <c r="T814" s="41"/>
      <c r="AA814" s="40"/>
      <c r="AB814" s="41"/>
      <c r="AF814" s="43"/>
      <c r="AG814" s="41"/>
      <c r="AH814" s="41"/>
      <c r="AI814" s="40"/>
      <c r="AJ814" s="41"/>
      <c r="AN814" s="43"/>
      <c r="AO814" s="41"/>
      <c r="AP814" s="41"/>
      <c r="AQ814" s="41"/>
      <c r="AR814" s="41"/>
      <c r="AS814" s="40"/>
      <c r="AT814" s="41"/>
      <c r="AX814" s="43"/>
      <c r="AY814" s="41"/>
      <c r="AZ814" s="41"/>
      <c r="BA814" s="41"/>
      <c r="BB814" s="40"/>
      <c r="BC814" s="41"/>
      <c r="BG814" s="43"/>
      <c r="BH814" s="41"/>
      <c r="BI814" s="41"/>
      <c r="BJ814" s="41"/>
      <c r="BK814" s="40"/>
      <c r="BL814" s="41"/>
      <c r="BP814" s="43"/>
      <c r="BQ814" s="41"/>
      <c r="BR814" s="41"/>
      <c r="BS814" s="41"/>
      <c r="BT814" s="40"/>
      <c r="BU814" s="41"/>
      <c r="BV814" s="44"/>
      <c r="BW814" s="41"/>
      <c r="BX814" s="40"/>
      <c r="BY814" s="45"/>
      <c r="BZ814" s="40"/>
      <c r="CA814" s="39"/>
      <c r="CB814" s="41"/>
      <c r="CC814" s="41"/>
      <c r="CD814" s="44"/>
      <c r="CE814" s="41"/>
      <c r="CF814" s="41"/>
      <c r="CI814" s="40"/>
      <c r="CJ814" s="39"/>
      <c r="CK814" s="41"/>
      <c r="CN814" s="40"/>
      <c r="CO814" s="42"/>
      <c r="CP814" s="41"/>
      <c r="CQ814" s="41"/>
      <c r="CR814" s="41"/>
      <c r="CU814" s="42"/>
      <c r="CZ814" s="39"/>
      <c r="DB814" s="41"/>
      <c r="DC814" s="41"/>
      <c r="DD814" s="39"/>
      <c r="DH814" s="44"/>
      <c r="DI814" s="39"/>
      <c r="DM814" s="44"/>
      <c r="DN814" s="41"/>
      <c r="DO814" s="41"/>
      <c r="DP814" s="41"/>
      <c r="DQ814" s="41"/>
      <c r="DT814" s="56"/>
      <c r="DV814" s="39"/>
      <c r="DX814" s="39"/>
      <c r="DZ814" s="39"/>
      <c r="EB814" s="46"/>
      <c r="EC814" s="39"/>
      <c r="EF814" s="46"/>
      <c r="EG814" s="39"/>
      <c r="EJ814" s="46"/>
      <c r="EK814" s="39"/>
      <c r="EN814" s="47"/>
      <c r="EO814" s="39"/>
      <c r="ER814" s="46"/>
      <c r="ES814" s="39"/>
      <c r="ET814" s="52"/>
      <c r="EY814" s="52"/>
      <c r="FC814" s="52"/>
      <c r="FG814" s="39"/>
      <c r="FH814" s="52"/>
      <c r="FM814" s="52"/>
      <c r="FQ814" s="52"/>
      <c r="FV814" s="39"/>
      <c r="FW814" s="52"/>
      <c r="GB814" s="52"/>
      <c r="GF814" s="52"/>
      <c r="GK814" s="39"/>
      <c r="GL814" s="52"/>
      <c r="GQ814" s="52"/>
      <c r="GU814" s="52"/>
      <c r="GZ814" s="39"/>
      <c r="HA814" s="52"/>
      <c r="HF814" s="52"/>
      <c r="HJ814" s="52"/>
      <c r="HO814" s="39"/>
      <c r="HP814" s="52"/>
      <c r="HT814" s="52"/>
      <c r="HX814" s="52"/>
      <c r="IB814" s="39"/>
      <c r="IC814" s="52"/>
      <c r="IG814" s="52"/>
      <c r="IK814" s="52"/>
      <c r="IP814" s="39"/>
      <c r="IQ814" s="52"/>
      <c r="IU814" s="52"/>
      <c r="IY814" s="52"/>
      <c r="JD814" s="39"/>
      <c r="JE814" s="52"/>
      <c r="JI814" s="52"/>
      <c r="JM814" s="52"/>
      <c r="JR814" s="39"/>
      <c r="JS814" s="52"/>
      <c r="JW814" s="52"/>
      <c r="KA814" s="52"/>
      <c r="KF814" s="39"/>
      <c r="KI814" s="39"/>
      <c r="KJ814" s="41"/>
      <c r="KK814" s="41"/>
      <c r="KL814" s="42"/>
      <c r="KM814" s="39"/>
      <c r="KP814" s="39"/>
      <c r="KS814" s="47"/>
      <c r="KT814" s="39"/>
      <c r="KW814" s="47"/>
      <c r="KX814" s="39"/>
      <c r="LA814" s="47"/>
      <c r="LB814" s="39"/>
      <c r="LE814" s="47"/>
    </row>
    <row r="815" spans="3:317" s="38" customFormat="1" x14ac:dyDescent="0.25">
      <c r="C815" s="42"/>
      <c r="I815" s="40"/>
      <c r="J815" s="42"/>
      <c r="R815" s="40"/>
      <c r="S815" s="42"/>
      <c r="T815" s="41"/>
      <c r="AA815" s="40"/>
      <c r="AB815" s="41"/>
      <c r="AF815" s="43"/>
      <c r="AG815" s="41"/>
      <c r="AH815" s="41"/>
      <c r="AI815" s="40"/>
      <c r="AJ815" s="41"/>
      <c r="AN815" s="43"/>
      <c r="AO815" s="41"/>
      <c r="AP815" s="41"/>
      <c r="AQ815" s="41"/>
      <c r="AR815" s="41"/>
      <c r="AS815" s="40"/>
      <c r="AT815" s="41"/>
      <c r="AX815" s="43"/>
      <c r="AY815" s="41"/>
      <c r="AZ815" s="41"/>
      <c r="BA815" s="41"/>
      <c r="BB815" s="40"/>
      <c r="BC815" s="41"/>
      <c r="BG815" s="43"/>
      <c r="BH815" s="41"/>
      <c r="BI815" s="41"/>
      <c r="BJ815" s="41"/>
      <c r="BK815" s="40"/>
      <c r="BL815" s="41"/>
      <c r="BP815" s="43"/>
      <c r="BQ815" s="41"/>
      <c r="BR815" s="41"/>
      <c r="BS815" s="41"/>
      <c r="BT815" s="40"/>
      <c r="BU815" s="41"/>
      <c r="BV815" s="44"/>
      <c r="BW815" s="41"/>
      <c r="BX815" s="40"/>
      <c r="BY815" s="45"/>
      <c r="BZ815" s="40"/>
      <c r="CA815" s="39"/>
      <c r="CB815" s="41"/>
      <c r="CC815" s="41"/>
      <c r="CD815" s="44"/>
      <c r="CE815" s="41"/>
      <c r="CF815" s="41"/>
      <c r="CI815" s="40"/>
      <c r="CJ815" s="39"/>
      <c r="CK815" s="41"/>
      <c r="CN815" s="40"/>
      <c r="CO815" s="42"/>
      <c r="CP815" s="41"/>
      <c r="CQ815" s="41"/>
      <c r="CR815" s="41"/>
      <c r="CU815" s="42"/>
      <c r="CZ815" s="39"/>
      <c r="DB815" s="41"/>
      <c r="DC815" s="41"/>
      <c r="DD815" s="39"/>
      <c r="DH815" s="44"/>
      <c r="DI815" s="39"/>
      <c r="DM815" s="44"/>
      <c r="DN815" s="41"/>
      <c r="DO815" s="41"/>
      <c r="DP815" s="41"/>
      <c r="DQ815" s="41"/>
      <c r="DT815" s="56"/>
      <c r="DV815" s="39"/>
      <c r="DX815" s="39"/>
      <c r="DZ815" s="39"/>
      <c r="EB815" s="46"/>
      <c r="EC815" s="39"/>
      <c r="EF815" s="46"/>
      <c r="EG815" s="39"/>
      <c r="EJ815" s="46"/>
      <c r="EK815" s="39"/>
      <c r="EN815" s="47"/>
      <c r="EO815" s="39"/>
      <c r="ER815" s="46"/>
      <c r="ES815" s="39"/>
      <c r="ET815" s="52"/>
      <c r="EY815" s="52"/>
      <c r="FC815" s="52"/>
      <c r="FG815" s="39"/>
      <c r="FH815" s="52"/>
      <c r="FM815" s="52"/>
      <c r="FQ815" s="52"/>
      <c r="FV815" s="39"/>
      <c r="FW815" s="52"/>
      <c r="GB815" s="52"/>
      <c r="GF815" s="52"/>
      <c r="GK815" s="39"/>
      <c r="GL815" s="52"/>
      <c r="GQ815" s="52"/>
      <c r="GU815" s="52"/>
      <c r="GZ815" s="39"/>
      <c r="HA815" s="52"/>
      <c r="HF815" s="52"/>
      <c r="HJ815" s="52"/>
      <c r="HO815" s="39"/>
      <c r="HP815" s="52"/>
      <c r="HT815" s="52"/>
      <c r="HX815" s="52"/>
      <c r="IB815" s="39"/>
      <c r="IC815" s="52"/>
      <c r="IG815" s="52"/>
      <c r="IK815" s="52"/>
      <c r="IP815" s="39"/>
      <c r="IQ815" s="52"/>
      <c r="IU815" s="52"/>
      <c r="IY815" s="52"/>
      <c r="JD815" s="39"/>
      <c r="JE815" s="52"/>
      <c r="JI815" s="52"/>
      <c r="JM815" s="52"/>
      <c r="JR815" s="39"/>
      <c r="JS815" s="52"/>
      <c r="JW815" s="52"/>
      <c r="KA815" s="52"/>
      <c r="KF815" s="39"/>
      <c r="KI815" s="39"/>
      <c r="KJ815" s="41"/>
      <c r="KK815" s="41"/>
      <c r="KL815" s="42"/>
      <c r="KM815" s="39"/>
      <c r="KP815" s="39"/>
      <c r="KS815" s="47"/>
      <c r="KT815" s="39"/>
      <c r="KW815" s="47"/>
      <c r="KX815" s="39"/>
      <c r="LA815" s="47"/>
      <c r="LB815" s="39"/>
      <c r="LE815" s="47"/>
    </row>
    <row r="816" spans="3:317" s="38" customFormat="1" x14ac:dyDescent="0.25">
      <c r="C816" s="42"/>
      <c r="I816" s="40"/>
      <c r="J816" s="42"/>
      <c r="R816" s="40"/>
      <c r="S816" s="42"/>
      <c r="T816" s="41"/>
      <c r="AA816" s="40"/>
      <c r="AB816" s="41"/>
      <c r="AF816" s="43"/>
      <c r="AG816" s="41"/>
      <c r="AH816" s="41"/>
      <c r="AI816" s="40"/>
      <c r="AJ816" s="41"/>
      <c r="AN816" s="43"/>
      <c r="AO816" s="41"/>
      <c r="AP816" s="41"/>
      <c r="AQ816" s="41"/>
      <c r="AR816" s="41"/>
      <c r="AS816" s="40"/>
      <c r="AT816" s="41"/>
      <c r="AX816" s="43"/>
      <c r="AY816" s="41"/>
      <c r="AZ816" s="41"/>
      <c r="BA816" s="41"/>
      <c r="BB816" s="40"/>
      <c r="BC816" s="41"/>
      <c r="BG816" s="43"/>
      <c r="BH816" s="41"/>
      <c r="BI816" s="41"/>
      <c r="BJ816" s="41"/>
      <c r="BK816" s="40"/>
      <c r="BL816" s="41"/>
      <c r="BP816" s="43"/>
      <c r="BQ816" s="41"/>
      <c r="BR816" s="41"/>
      <c r="BS816" s="41"/>
      <c r="BT816" s="40"/>
      <c r="BU816" s="41"/>
      <c r="BV816" s="44"/>
      <c r="BW816" s="41"/>
      <c r="BX816" s="40"/>
      <c r="BY816" s="45"/>
      <c r="BZ816" s="40"/>
      <c r="CA816" s="39"/>
      <c r="CB816" s="41"/>
      <c r="CC816" s="41"/>
      <c r="CD816" s="44"/>
      <c r="CE816" s="41"/>
      <c r="CF816" s="41"/>
      <c r="CI816" s="40"/>
      <c r="CJ816" s="39"/>
      <c r="CK816" s="41"/>
      <c r="CN816" s="40"/>
      <c r="CO816" s="42"/>
      <c r="CP816" s="41"/>
      <c r="CQ816" s="41"/>
      <c r="CR816" s="41"/>
      <c r="CU816" s="42"/>
      <c r="CZ816" s="39"/>
      <c r="DB816" s="41"/>
      <c r="DC816" s="41"/>
      <c r="DD816" s="39"/>
      <c r="DH816" s="44"/>
      <c r="DI816" s="39"/>
      <c r="DM816" s="44"/>
      <c r="DN816" s="41"/>
      <c r="DO816" s="41"/>
      <c r="DP816" s="41"/>
      <c r="DQ816" s="41"/>
      <c r="DT816" s="56"/>
      <c r="DV816" s="39"/>
      <c r="DX816" s="39"/>
      <c r="DZ816" s="39"/>
      <c r="EB816" s="46"/>
      <c r="EC816" s="39"/>
      <c r="EF816" s="46"/>
      <c r="EG816" s="39"/>
      <c r="EJ816" s="46"/>
      <c r="EK816" s="39"/>
      <c r="EN816" s="47"/>
      <c r="EO816" s="39"/>
      <c r="ER816" s="46"/>
      <c r="ES816" s="39"/>
      <c r="ET816" s="52"/>
      <c r="EY816" s="52"/>
      <c r="FC816" s="52"/>
      <c r="FG816" s="39"/>
      <c r="FH816" s="52"/>
      <c r="FM816" s="52"/>
      <c r="FQ816" s="52"/>
      <c r="FV816" s="39"/>
      <c r="FW816" s="52"/>
      <c r="GB816" s="52"/>
      <c r="GF816" s="52"/>
      <c r="GK816" s="39"/>
      <c r="GL816" s="52"/>
      <c r="GQ816" s="52"/>
      <c r="GU816" s="52"/>
      <c r="GZ816" s="39"/>
      <c r="HA816" s="52"/>
      <c r="HF816" s="52"/>
      <c r="HJ816" s="52"/>
      <c r="HO816" s="39"/>
      <c r="HP816" s="52"/>
      <c r="HT816" s="52"/>
      <c r="HX816" s="52"/>
      <c r="IB816" s="39"/>
      <c r="IC816" s="52"/>
      <c r="IG816" s="52"/>
      <c r="IK816" s="52"/>
      <c r="IP816" s="39"/>
      <c r="IQ816" s="52"/>
      <c r="IU816" s="52"/>
      <c r="IY816" s="52"/>
      <c r="JD816" s="39"/>
      <c r="JE816" s="52"/>
      <c r="JI816" s="52"/>
      <c r="JM816" s="52"/>
      <c r="JR816" s="39"/>
      <c r="JS816" s="52"/>
      <c r="JW816" s="52"/>
      <c r="KA816" s="52"/>
      <c r="KF816" s="39"/>
      <c r="KI816" s="39"/>
      <c r="KJ816" s="41"/>
      <c r="KK816" s="41"/>
      <c r="KL816" s="42"/>
      <c r="KM816" s="39"/>
      <c r="KP816" s="39"/>
      <c r="KS816" s="47"/>
      <c r="KT816" s="39"/>
      <c r="KW816" s="47"/>
      <c r="KX816" s="39"/>
      <c r="LA816" s="47"/>
      <c r="LB816" s="39"/>
      <c r="LE816" s="47"/>
    </row>
    <row r="817" spans="3:317" s="38" customFormat="1" x14ac:dyDescent="0.25">
      <c r="C817" s="42"/>
      <c r="I817" s="40"/>
      <c r="J817" s="42"/>
      <c r="R817" s="40"/>
      <c r="S817" s="42"/>
      <c r="T817" s="41"/>
      <c r="AA817" s="40"/>
      <c r="AB817" s="41"/>
      <c r="AF817" s="43"/>
      <c r="AG817" s="41"/>
      <c r="AH817" s="41"/>
      <c r="AI817" s="40"/>
      <c r="AJ817" s="41"/>
      <c r="AN817" s="43"/>
      <c r="AO817" s="41"/>
      <c r="AP817" s="41"/>
      <c r="AQ817" s="41"/>
      <c r="AR817" s="41"/>
      <c r="AS817" s="40"/>
      <c r="AT817" s="41"/>
      <c r="AX817" s="43"/>
      <c r="AY817" s="41"/>
      <c r="AZ817" s="41"/>
      <c r="BA817" s="41"/>
      <c r="BB817" s="40"/>
      <c r="BC817" s="41"/>
      <c r="BG817" s="43"/>
      <c r="BH817" s="41"/>
      <c r="BI817" s="41"/>
      <c r="BJ817" s="41"/>
      <c r="BK817" s="40"/>
      <c r="BL817" s="41"/>
      <c r="BP817" s="43"/>
      <c r="BQ817" s="41"/>
      <c r="BR817" s="41"/>
      <c r="BS817" s="41"/>
      <c r="BT817" s="40"/>
      <c r="BU817" s="41"/>
      <c r="BV817" s="44"/>
      <c r="BW817" s="41"/>
      <c r="BX817" s="40"/>
      <c r="BY817" s="45"/>
      <c r="BZ817" s="40"/>
      <c r="CA817" s="39"/>
      <c r="CB817" s="41"/>
      <c r="CC817" s="41"/>
      <c r="CD817" s="44"/>
      <c r="CE817" s="41"/>
      <c r="CF817" s="41"/>
      <c r="CI817" s="40"/>
      <c r="CJ817" s="39"/>
      <c r="CK817" s="41"/>
      <c r="CN817" s="40"/>
      <c r="CO817" s="42"/>
      <c r="CP817" s="41"/>
      <c r="CQ817" s="41"/>
      <c r="CR817" s="41"/>
      <c r="CU817" s="42"/>
      <c r="CZ817" s="39"/>
      <c r="DB817" s="41"/>
      <c r="DC817" s="41"/>
      <c r="DD817" s="39"/>
      <c r="DH817" s="44"/>
      <c r="DI817" s="39"/>
      <c r="DM817" s="44"/>
      <c r="DN817" s="41"/>
      <c r="DO817" s="41"/>
      <c r="DP817" s="41"/>
      <c r="DQ817" s="41"/>
      <c r="DT817" s="56"/>
      <c r="DV817" s="39"/>
      <c r="DX817" s="39"/>
      <c r="DZ817" s="39"/>
      <c r="EB817" s="46"/>
      <c r="EC817" s="39"/>
      <c r="EF817" s="46"/>
      <c r="EG817" s="39"/>
      <c r="EJ817" s="46"/>
      <c r="EK817" s="39"/>
      <c r="EN817" s="47"/>
      <c r="EO817" s="39"/>
      <c r="ER817" s="46"/>
      <c r="ES817" s="39"/>
      <c r="ET817" s="52"/>
      <c r="EY817" s="52"/>
      <c r="FC817" s="52"/>
      <c r="FG817" s="39"/>
      <c r="FH817" s="52"/>
      <c r="FM817" s="52"/>
      <c r="FQ817" s="52"/>
      <c r="FV817" s="39"/>
      <c r="FW817" s="52"/>
      <c r="GB817" s="52"/>
      <c r="GF817" s="52"/>
      <c r="GK817" s="39"/>
      <c r="GL817" s="52"/>
      <c r="GQ817" s="52"/>
      <c r="GU817" s="52"/>
      <c r="GZ817" s="39"/>
      <c r="HA817" s="52"/>
      <c r="HF817" s="52"/>
      <c r="HJ817" s="52"/>
      <c r="HO817" s="39"/>
      <c r="HP817" s="52"/>
      <c r="HT817" s="52"/>
      <c r="HX817" s="52"/>
      <c r="IB817" s="39"/>
      <c r="IC817" s="52"/>
      <c r="IG817" s="52"/>
      <c r="IK817" s="52"/>
      <c r="IP817" s="39"/>
      <c r="IQ817" s="52"/>
      <c r="IU817" s="52"/>
      <c r="IY817" s="52"/>
      <c r="JD817" s="39"/>
      <c r="JE817" s="52"/>
      <c r="JI817" s="52"/>
      <c r="JM817" s="52"/>
      <c r="JR817" s="39"/>
      <c r="JS817" s="52"/>
      <c r="JW817" s="52"/>
      <c r="KA817" s="52"/>
      <c r="KF817" s="39"/>
      <c r="KI817" s="39"/>
      <c r="KJ817" s="41"/>
      <c r="KK817" s="41"/>
      <c r="KL817" s="42"/>
      <c r="KM817" s="39"/>
      <c r="KP817" s="39"/>
      <c r="KS817" s="47"/>
      <c r="KT817" s="39"/>
      <c r="KW817" s="47"/>
      <c r="KX817" s="39"/>
      <c r="LA817" s="47"/>
      <c r="LB817" s="39"/>
      <c r="LE817" s="47"/>
    </row>
    <row r="818" spans="3:317" s="38" customFormat="1" x14ac:dyDescent="0.25">
      <c r="C818" s="42"/>
      <c r="I818" s="40"/>
      <c r="J818" s="42"/>
      <c r="R818" s="40"/>
      <c r="S818" s="42"/>
      <c r="T818" s="41"/>
      <c r="AA818" s="40"/>
      <c r="AB818" s="41"/>
      <c r="AF818" s="43"/>
      <c r="AG818" s="41"/>
      <c r="AH818" s="41"/>
      <c r="AI818" s="40"/>
      <c r="AJ818" s="41"/>
      <c r="AN818" s="43"/>
      <c r="AO818" s="41"/>
      <c r="AP818" s="41"/>
      <c r="AQ818" s="41"/>
      <c r="AR818" s="41"/>
      <c r="AS818" s="40"/>
      <c r="AT818" s="41"/>
      <c r="AX818" s="43"/>
      <c r="AY818" s="41"/>
      <c r="AZ818" s="41"/>
      <c r="BA818" s="41"/>
      <c r="BB818" s="40"/>
      <c r="BC818" s="41"/>
      <c r="BG818" s="43"/>
      <c r="BH818" s="41"/>
      <c r="BI818" s="41"/>
      <c r="BJ818" s="41"/>
      <c r="BK818" s="40"/>
      <c r="BL818" s="41"/>
      <c r="BP818" s="43"/>
      <c r="BQ818" s="41"/>
      <c r="BR818" s="41"/>
      <c r="BS818" s="41"/>
      <c r="BT818" s="40"/>
      <c r="BU818" s="41"/>
      <c r="BV818" s="44"/>
      <c r="BW818" s="41"/>
      <c r="BX818" s="40"/>
      <c r="BY818" s="45"/>
      <c r="BZ818" s="40"/>
      <c r="CA818" s="39"/>
      <c r="CB818" s="41"/>
      <c r="CC818" s="41"/>
      <c r="CD818" s="44"/>
      <c r="CE818" s="41"/>
      <c r="CF818" s="41"/>
      <c r="CI818" s="40"/>
      <c r="CJ818" s="39"/>
      <c r="CK818" s="41"/>
      <c r="CN818" s="40"/>
      <c r="CO818" s="42"/>
      <c r="CP818" s="41"/>
      <c r="CQ818" s="41"/>
      <c r="CR818" s="41"/>
      <c r="CU818" s="42"/>
      <c r="CZ818" s="39"/>
      <c r="DB818" s="41"/>
      <c r="DC818" s="41"/>
      <c r="DD818" s="39"/>
      <c r="DH818" s="44"/>
      <c r="DI818" s="39"/>
      <c r="DM818" s="44"/>
      <c r="DN818" s="41"/>
      <c r="DO818" s="41"/>
      <c r="DP818" s="41"/>
      <c r="DQ818" s="41"/>
      <c r="DT818" s="56"/>
      <c r="DV818" s="39"/>
      <c r="DX818" s="39"/>
      <c r="DZ818" s="39"/>
      <c r="EB818" s="46"/>
      <c r="EC818" s="39"/>
      <c r="EF818" s="46"/>
      <c r="EG818" s="39"/>
      <c r="EJ818" s="46"/>
      <c r="EK818" s="39"/>
      <c r="EN818" s="47"/>
      <c r="EO818" s="39"/>
      <c r="ER818" s="46"/>
      <c r="ES818" s="39"/>
      <c r="ET818" s="52"/>
      <c r="EY818" s="52"/>
      <c r="FC818" s="52"/>
      <c r="FG818" s="39"/>
      <c r="FH818" s="52"/>
      <c r="FM818" s="52"/>
      <c r="FQ818" s="52"/>
      <c r="FV818" s="39"/>
      <c r="FW818" s="52"/>
      <c r="GB818" s="52"/>
      <c r="GF818" s="52"/>
      <c r="GK818" s="39"/>
      <c r="GL818" s="52"/>
      <c r="GQ818" s="52"/>
      <c r="GU818" s="52"/>
      <c r="GZ818" s="39"/>
      <c r="HA818" s="52"/>
      <c r="HF818" s="52"/>
      <c r="HJ818" s="52"/>
      <c r="HO818" s="39"/>
      <c r="HP818" s="52"/>
      <c r="HT818" s="52"/>
      <c r="HX818" s="52"/>
      <c r="IB818" s="39"/>
      <c r="IC818" s="52"/>
      <c r="IG818" s="52"/>
      <c r="IK818" s="52"/>
      <c r="IP818" s="39"/>
      <c r="IQ818" s="52"/>
      <c r="IU818" s="52"/>
      <c r="IY818" s="52"/>
      <c r="JD818" s="39"/>
      <c r="JE818" s="52"/>
      <c r="JI818" s="52"/>
      <c r="JM818" s="52"/>
      <c r="JR818" s="39"/>
      <c r="JS818" s="52"/>
      <c r="JW818" s="52"/>
      <c r="KA818" s="52"/>
      <c r="KF818" s="39"/>
      <c r="KI818" s="39"/>
      <c r="KJ818" s="41"/>
      <c r="KK818" s="41"/>
      <c r="KL818" s="42"/>
      <c r="KM818" s="39"/>
      <c r="KP818" s="39"/>
      <c r="KS818" s="47"/>
      <c r="KT818" s="39"/>
      <c r="KW818" s="47"/>
      <c r="KX818" s="39"/>
      <c r="LA818" s="47"/>
      <c r="LB818" s="39"/>
      <c r="LE818" s="47"/>
    </row>
    <row r="819" spans="3:317" s="38" customFormat="1" x14ac:dyDescent="0.25">
      <c r="C819" s="42"/>
      <c r="I819" s="40"/>
      <c r="J819" s="42"/>
      <c r="R819" s="40"/>
      <c r="S819" s="42"/>
      <c r="T819" s="41"/>
      <c r="AA819" s="40"/>
      <c r="AB819" s="41"/>
      <c r="AF819" s="43"/>
      <c r="AG819" s="41"/>
      <c r="AH819" s="41"/>
      <c r="AI819" s="40"/>
      <c r="AJ819" s="41"/>
      <c r="AN819" s="43"/>
      <c r="AO819" s="41"/>
      <c r="AP819" s="41"/>
      <c r="AQ819" s="41"/>
      <c r="AR819" s="41"/>
      <c r="AS819" s="40"/>
      <c r="AT819" s="41"/>
      <c r="AX819" s="43"/>
      <c r="AY819" s="41"/>
      <c r="AZ819" s="41"/>
      <c r="BA819" s="41"/>
      <c r="BB819" s="40"/>
      <c r="BC819" s="41"/>
      <c r="BG819" s="43"/>
      <c r="BH819" s="41"/>
      <c r="BI819" s="41"/>
      <c r="BJ819" s="41"/>
      <c r="BK819" s="40"/>
      <c r="BL819" s="41"/>
      <c r="BP819" s="43"/>
      <c r="BQ819" s="41"/>
      <c r="BR819" s="41"/>
      <c r="BS819" s="41"/>
      <c r="BT819" s="40"/>
      <c r="BU819" s="41"/>
      <c r="BV819" s="44"/>
      <c r="BW819" s="41"/>
      <c r="BX819" s="40"/>
      <c r="BY819" s="45"/>
      <c r="BZ819" s="40"/>
      <c r="CA819" s="39"/>
      <c r="CB819" s="41"/>
      <c r="CC819" s="41"/>
      <c r="CD819" s="44"/>
      <c r="CE819" s="41"/>
      <c r="CF819" s="41"/>
      <c r="CI819" s="40"/>
      <c r="CJ819" s="39"/>
      <c r="CK819" s="41"/>
      <c r="CN819" s="40"/>
      <c r="CO819" s="42"/>
      <c r="CP819" s="41"/>
      <c r="CQ819" s="41"/>
      <c r="CR819" s="41"/>
      <c r="CU819" s="42"/>
      <c r="CZ819" s="39"/>
      <c r="DB819" s="41"/>
      <c r="DC819" s="41"/>
      <c r="DD819" s="39"/>
      <c r="DH819" s="44"/>
      <c r="DI819" s="39"/>
      <c r="DM819" s="44"/>
      <c r="DN819" s="41"/>
      <c r="DO819" s="41"/>
      <c r="DP819" s="41"/>
      <c r="DQ819" s="41"/>
      <c r="DT819" s="56"/>
      <c r="DV819" s="39"/>
      <c r="DX819" s="39"/>
      <c r="DZ819" s="39"/>
      <c r="EB819" s="46"/>
      <c r="EC819" s="39"/>
      <c r="EF819" s="46"/>
      <c r="EG819" s="39"/>
      <c r="EJ819" s="46"/>
      <c r="EK819" s="39"/>
      <c r="EN819" s="47"/>
      <c r="EO819" s="39"/>
      <c r="ER819" s="46"/>
      <c r="ES819" s="39"/>
      <c r="ET819" s="52"/>
      <c r="EY819" s="52"/>
      <c r="FC819" s="52"/>
      <c r="FG819" s="39"/>
      <c r="FH819" s="52"/>
      <c r="FM819" s="52"/>
      <c r="FQ819" s="52"/>
      <c r="FV819" s="39"/>
      <c r="FW819" s="52"/>
      <c r="GB819" s="52"/>
      <c r="GF819" s="52"/>
      <c r="GK819" s="39"/>
      <c r="GL819" s="52"/>
      <c r="GQ819" s="52"/>
      <c r="GU819" s="52"/>
      <c r="GZ819" s="39"/>
      <c r="HA819" s="52"/>
      <c r="HF819" s="52"/>
      <c r="HJ819" s="52"/>
      <c r="HO819" s="39"/>
      <c r="HP819" s="52"/>
      <c r="HT819" s="52"/>
      <c r="HX819" s="52"/>
      <c r="IB819" s="39"/>
      <c r="IC819" s="52"/>
      <c r="IG819" s="52"/>
      <c r="IK819" s="52"/>
      <c r="IP819" s="39"/>
      <c r="IQ819" s="52"/>
      <c r="IU819" s="52"/>
      <c r="IY819" s="52"/>
      <c r="JD819" s="39"/>
      <c r="JE819" s="52"/>
      <c r="JI819" s="52"/>
      <c r="JM819" s="52"/>
      <c r="JR819" s="39"/>
      <c r="JS819" s="52"/>
      <c r="JW819" s="52"/>
      <c r="KA819" s="52"/>
      <c r="KF819" s="39"/>
      <c r="KI819" s="39"/>
      <c r="KJ819" s="41"/>
      <c r="KK819" s="41"/>
      <c r="KL819" s="42"/>
      <c r="KM819" s="39"/>
      <c r="KP819" s="39"/>
      <c r="KS819" s="47"/>
      <c r="KT819" s="39"/>
      <c r="KW819" s="47"/>
      <c r="KX819" s="39"/>
      <c r="LA819" s="47"/>
      <c r="LB819" s="39"/>
      <c r="LE819" s="47"/>
    </row>
    <row r="820" spans="3:317" s="38" customFormat="1" x14ac:dyDescent="0.25">
      <c r="C820" s="42"/>
      <c r="I820" s="40"/>
      <c r="J820" s="42"/>
      <c r="R820" s="40"/>
      <c r="S820" s="42"/>
      <c r="T820" s="41"/>
      <c r="AA820" s="40"/>
      <c r="AB820" s="41"/>
      <c r="AF820" s="43"/>
      <c r="AG820" s="41"/>
      <c r="AH820" s="41"/>
      <c r="AI820" s="40"/>
      <c r="AJ820" s="41"/>
      <c r="AN820" s="43"/>
      <c r="AO820" s="41"/>
      <c r="AP820" s="41"/>
      <c r="AQ820" s="41"/>
      <c r="AR820" s="41"/>
      <c r="AS820" s="40"/>
      <c r="AT820" s="41"/>
      <c r="AX820" s="43"/>
      <c r="AY820" s="41"/>
      <c r="AZ820" s="41"/>
      <c r="BA820" s="41"/>
      <c r="BB820" s="40"/>
      <c r="BC820" s="41"/>
      <c r="BG820" s="43"/>
      <c r="BH820" s="41"/>
      <c r="BI820" s="41"/>
      <c r="BJ820" s="41"/>
      <c r="BK820" s="40"/>
      <c r="BL820" s="41"/>
      <c r="BP820" s="43"/>
      <c r="BQ820" s="41"/>
      <c r="BR820" s="41"/>
      <c r="BS820" s="41"/>
      <c r="BT820" s="40"/>
      <c r="BU820" s="41"/>
      <c r="BV820" s="44"/>
      <c r="BW820" s="41"/>
      <c r="BX820" s="40"/>
      <c r="BY820" s="45"/>
      <c r="BZ820" s="40"/>
      <c r="CA820" s="39"/>
      <c r="CB820" s="41"/>
      <c r="CC820" s="41"/>
      <c r="CD820" s="44"/>
      <c r="CE820" s="41"/>
      <c r="CF820" s="41"/>
      <c r="CI820" s="40"/>
      <c r="CJ820" s="39"/>
      <c r="CK820" s="41"/>
      <c r="CN820" s="40"/>
      <c r="CO820" s="42"/>
      <c r="CP820" s="41"/>
      <c r="CQ820" s="41"/>
      <c r="CR820" s="41"/>
      <c r="CU820" s="42"/>
      <c r="CZ820" s="39"/>
      <c r="DB820" s="41"/>
      <c r="DC820" s="41"/>
      <c r="DD820" s="39"/>
      <c r="DH820" s="44"/>
      <c r="DI820" s="39"/>
      <c r="DM820" s="44"/>
      <c r="DN820" s="41"/>
      <c r="DO820" s="41"/>
      <c r="DP820" s="41"/>
      <c r="DQ820" s="41"/>
      <c r="DT820" s="56"/>
      <c r="DV820" s="39"/>
      <c r="DX820" s="39"/>
      <c r="DZ820" s="39"/>
      <c r="EB820" s="46"/>
      <c r="EC820" s="39"/>
      <c r="EF820" s="46"/>
      <c r="EG820" s="39"/>
      <c r="EJ820" s="46"/>
      <c r="EK820" s="39"/>
      <c r="EN820" s="47"/>
      <c r="EO820" s="39"/>
      <c r="ER820" s="46"/>
      <c r="ES820" s="39"/>
      <c r="ET820" s="52"/>
      <c r="EY820" s="52"/>
      <c r="FC820" s="52"/>
      <c r="FG820" s="39"/>
      <c r="FH820" s="52"/>
      <c r="FM820" s="52"/>
      <c r="FQ820" s="52"/>
      <c r="FV820" s="39"/>
      <c r="FW820" s="52"/>
      <c r="GB820" s="52"/>
      <c r="GF820" s="52"/>
      <c r="GK820" s="39"/>
      <c r="GL820" s="52"/>
      <c r="GQ820" s="52"/>
      <c r="GU820" s="52"/>
      <c r="GZ820" s="39"/>
      <c r="HA820" s="52"/>
      <c r="HF820" s="52"/>
      <c r="HJ820" s="52"/>
      <c r="HO820" s="39"/>
      <c r="HP820" s="52"/>
      <c r="HT820" s="52"/>
      <c r="HX820" s="52"/>
      <c r="IB820" s="39"/>
      <c r="IC820" s="52"/>
      <c r="IG820" s="52"/>
      <c r="IK820" s="52"/>
      <c r="IP820" s="39"/>
      <c r="IQ820" s="52"/>
      <c r="IU820" s="52"/>
      <c r="IY820" s="52"/>
      <c r="JD820" s="39"/>
      <c r="JE820" s="52"/>
      <c r="JI820" s="52"/>
      <c r="JM820" s="52"/>
      <c r="JR820" s="39"/>
      <c r="JS820" s="52"/>
      <c r="JW820" s="52"/>
      <c r="KA820" s="52"/>
      <c r="KF820" s="39"/>
      <c r="KI820" s="39"/>
      <c r="KJ820" s="41"/>
      <c r="KK820" s="41"/>
      <c r="KL820" s="42"/>
      <c r="KM820" s="39"/>
      <c r="KP820" s="39"/>
      <c r="KS820" s="47"/>
      <c r="KT820" s="39"/>
      <c r="KW820" s="47"/>
      <c r="KX820" s="39"/>
      <c r="LA820" s="47"/>
      <c r="LB820" s="39"/>
      <c r="LE820" s="47"/>
    </row>
    <row r="821" spans="3:317" s="38" customFormat="1" x14ac:dyDescent="0.25">
      <c r="C821" s="42"/>
      <c r="I821" s="40"/>
      <c r="J821" s="42"/>
      <c r="R821" s="40"/>
      <c r="S821" s="42"/>
      <c r="T821" s="41"/>
      <c r="AA821" s="40"/>
      <c r="AB821" s="41"/>
      <c r="AF821" s="43"/>
      <c r="AG821" s="41"/>
      <c r="AH821" s="41"/>
      <c r="AI821" s="40"/>
      <c r="AJ821" s="41"/>
      <c r="AN821" s="43"/>
      <c r="AO821" s="41"/>
      <c r="AP821" s="41"/>
      <c r="AQ821" s="41"/>
      <c r="AR821" s="41"/>
      <c r="AS821" s="40"/>
      <c r="AT821" s="41"/>
      <c r="AX821" s="43"/>
      <c r="AY821" s="41"/>
      <c r="AZ821" s="41"/>
      <c r="BA821" s="41"/>
      <c r="BB821" s="40"/>
      <c r="BC821" s="41"/>
      <c r="BG821" s="43"/>
      <c r="BH821" s="41"/>
      <c r="BI821" s="41"/>
      <c r="BJ821" s="41"/>
      <c r="BK821" s="40"/>
      <c r="BL821" s="41"/>
      <c r="BP821" s="43"/>
      <c r="BQ821" s="41"/>
      <c r="BR821" s="41"/>
      <c r="BS821" s="41"/>
      <c r="BT821" s="40"/>
      <c r="BU821" s="41"/>
      <c r="BV821" s="44"/>
      <c r="BW821" s="41"/>
      <c r="BX821" s="40"/>
      <c r="BY821" s="45"/>
      <c r="BZ821" s="40"/>
      <c r="CA821" s="39"/>
      <c r="CB821" s="41"/>
      <c r="CC821" s="41"/>
      <c r="CD821" s="44"/>
      <c r="CE821" s="41"/>
      <c r="CF821" s="41"/>
      <c r="CI821" s="40"/>
      <c r="CJ821" s="39"/>
      <c r="CK821" s="41"/>
      <c r="CN821" s="40"/>
      <c r="CO821" s="42"/>
      <c r="CP821" s="41"/>
      <c r="CQ821" s="41"/>
      <c r="CR821" s="41"/>
      <c r="CU821" s="42"/>
      <c r="CZ821" s="39"/>
      <c r="DB821" s="41"/>
      <c r="DC821" s="41"/>
      <c r="DD821" s="39"/>
      <c r="DH821" s="44"/>
      <c r="DI821" s="39"/>
      <c r="DM821" s="44"/>
      <c r="DN821" s="41"/>
      <c r="DO821" s="41"/>
      <c r="DP821" s="41"/>
      <c r="DQ821" s="41"/>
      <c r="DT821" s="56"/>
      <c r="DV821" s="39"/>
      <c r="DX821" s="39"/>
      <c r="DZ821" s="39"/>
      <c r="EB821" s="46"/>
      <c r="EC821" s="39"/>
      <c r="EF821" s="46"/>
      <c r="EG821" s="39"/>
      <c r="EJ821" s="46"/>
      <c r="EK821" s="39"/>
      <c r="EN821" s="47"/>
      <c r="EO821" s="39"/>
      <c r="ER821" s="46"/>
      <c r="ES821" s="39"/>
      <c r="ET821" s="52"/>
      <c r="EY821" s="52"/>
      <c r="FC821" s="52"/>
      <c r="FG821" s="39"/>
      <c r="FH821" s="52"/>
      <c r="FM821" s="52"/>
      <c r="FQ821" s="52"/>
      <c r="FV821" s="39"/>
      <c r="FW821" s="52"/>
      <c r="GB821" s="52"/>
      <c r="GF821" s="52"/>
      <c r="GK821" s="39"/>
      <c r="GL821" s="52"/>
      <c r="GQ821" s="52"/>
      <c r="GU821" s="52"/>
      <c r="GZ821" s="39"/>
      <c r="HA821" s="52"/>
      <c r="HF821" s="52"/>
      <c r="HJ821" s="52"/>
      <c r="HO821" s="39"/>
      <c r="HP821" s="52"/>
      <c r="HT821" s="52"/>
      <c r="HX821" s="52"/>
      <c r="IB821" s="39"/>
      <c r="IC821" s="52"/>
      <c r="IG821" s="52"/>
      <c r="IK821" s="52"/>
      <c r="IP821" s="39"/>
      <c r="IQ821" s="52"/>
      <c r="IU821" s="52"/>
      <c r="IY821" s="52"/>
      <c r="JD821" s="39"/>
      <c r="JE821" s="52"/>
      <c r="JI821" s="52"/>
      <c r="JM821" s="52"/>
      <c r="JR821" s="39"/>
      <c r="JS821" s="52"/>
      <c r="JW821" s="52"/>
      <c r="KA821" s="52"/>
      <c r="KF821" s="39"/>
      <c r="KI821" s="39"/>
      <c r="KJ821" s="41"/>
      <c r="KK821" s="41"/>
      <c r="KL821" s="42"/>
      <c r="KM821" s="39"/>
      <c r="KP821" s="39"/>
      <c r="KS821" s="47"/>
      <c r="KT821" s="39"/>
      <c r="KW821" s="47"/>
      <c r="KX821" s="39"/>
      <c r="LA821" s="47"/>
      <c r="LB821" s="39"/>
      <c r="LE821" s="47"/>
    </row>
    <row r="822" spans="3:317" s="38" customFormat="1" x14ac:dyDescent="0.25">
      <c r="C822" s="42"/>
      <c r="I822" s="40"/>
      <c r="J822" s="42"/>
      <c r="R822" s="40"/>
      <c r="S822" s="42"/>
      <c r="T822" s="41"/>
      <c r="AA822" s="40"/>
      <c r="AB822" s="41"/>
      <c r="AF822" s="43"/>
      <c r="AG822" s="41"/>
      <c r="AH822" s="41"/>
      <c r="AI822" s="40"/>
      <c r="AJ822" s="41"/>
      <c r="AN822" s="43"/>
      <c r="AO822" s="41"/>
      <c r="AP822" s="41"/>
      <c r="AQ822" s="41"/>
      <c r="AR822" s="41"/>
      <c r="AS822" s="40"/>
      <c r="AT822" s="41"/>
      <c r="AX822" s="43"/>
      <c r="AY822" s="41"/>
      <c r="AZ822" s="41"/>
      <c r="BA822" s="41"/>
      <c r="BB822" s="40"/>
      <c r="BC822" s="41"/>
      <c r="BG822" s="43"/>
      <c r="BH822" s="41"/>
      <c r="BI822" s="41"/>
      <c r="BJ822" s="41"/>
      <c r="BK822" s="40"/>
      <c r="BL822" s="41"/>
      <c r="BP822" s="43"/>
      <c r="BQ822" s="41"/>
      <c r="BR822" s="41"/>
      <c r="BS822" s="41"/>
      <c r="BT822" s="40"/>
      <c r="BU822" s="41"/>
      <c r="BV822" s="44"/>
      <c r="BW822" s="41"/>
      <c r="BX822" s="40"/>
      <c r="BY822" s="45"/>
      <c r="BZ822" s="40"/>
      <c r="CA822" s="39"/>
      <c r="CB822" s="41"/>
      <c r="CC822" s="41"/>
      <c r="CD822" s="44"/>
      <c r="CE822" s="41"/>
      <c r="CF822" s="41"/>
      <c r="CI822" s="40"/>
      <c r="CJ822" s="39"/>
      <c r="CK822" s="41"/>
      <c r="CN822" s="40"/>
      <c r="CO822" s="42"/>
      <c r="CP822" s="41"/>
      <c r="CQ822" s="41"/>
      <c r="CR822" s="41"/>
      <c r="CU822" s="42"/>
      <c r="CZ822" s="39"/>
      <c r="DB822" s="41"/>
      <c r="DC822" s="41"/>
      <c r="DD822" s="39"/>
      <c r="DH822" s="44"/>
      <c r="DI822" s="39"/>
      <c r="DM822" s="44"/>
      <c r="DN822" s="41"/>
      <c r="DO822" s="41"/>
      <c r="DP822" s="41"/>
      <c r="DQ822" s="41"/>
      <c r="DT822" s="56"/>
      <c r="DV822" s="39"/>
      <c r="DX822" s="39"/>
      <c r="DZ822" s="39"/>
      <c r="EB822" s="46"/>
      <c r="EC822" s="39"/>
      <c r="EF822" s="46"/>
      <c r="EG822" s="39"/>
      <c r="EJ822" s="46"/>
      <c r="EK822" s="39"/>
      <c r="EN822" s="47"/>
      <c r="EO822" s="39"/>
      <c r="ER822" s="46"/>
      <c r="ES822" s="39"/>
      <c r="ET822" s="52"/>
      <c r="EY822" s="52"/>
      <c r="FC822" s="52"/>
      <c r="FG822" s="39"/>
      <c r="FH822" s="52"/>
      <c r="FM822" s="52"/>
      <c r="FQ822" s="52"/>
      <c r="FV822" s="39"/>
      <c r="FW822" s="52"/>
      <c r="GB822" s="52"/>
      <c r="GF822" s="52"/>
      <c r="GK822" s="39"/>
      <c r="GL822" s="52"/>
      <c r="GQ822" s="52"/>
      <c r="GU822" s="52"/>
      <c r="GZ822" s="39"/>
      <c r="HA822" s="52"/>
      <c r="HF822" s="52"/>
      <c r="HJ822" s="52"/>
      <c r="HO822" s="39"/>
      <c r="HP822" s="52"/>
      <c r="HT822" s="52"/>
      <c r="HX822" s="52"/>
      <c r="IB822" s="39"/>
      <c r="IC822" s="52"/>
      <c r="IG822" s="52"/>
      <c r="IK822" s="52"/>
      <c r="IP822" s="39"/>
      <c r="IQ822" s="52"/>
      <c r="IU822" s="52"/>
      <c r="IY822" s="52"/>
      <c r="JD822" s="39"/>
      <c r="JE822" s="52"/>
      <c r="JI822" s="52"/>
      <c r="JM822" s="52"/>
      <c r="JR822" s="39"/>
      <c r="JS822" s="52"/>
      <c r="JW822" s="52"/>
      <c r="KA822" s="52"/>
      <c r="KF822" s="39"/>
      <c r="KI822" s="39"/>
      <c r="KJ822" s="41"/>
      <c r="KK822" s="41"/>
      <c r="KL822" s="42"/>
      <c r="KM822" s="39"/>
      <c r="KP822" s="39"/>
      <c r="KS822" s="47"/>
      <c r="KT822" s="39"/>
      <c r="KW822" s="47"/>
      <c r="KX822" s="39"/>
      <c r="LA822" s="47"/>
      <c r="LB822" s="39"/>
      <c r="LE822" s="47"/>
    </row>
    <row r="823" spans="3:317" s="38" customFormat="1" x14ac:dyDescent="0.25">
      <c r="C823" s="42"/>
      <c r="I823" s="40"/>
      <c r="J823" s="42"/>
      <c r="R823" s="40"/>
      <c r="S823" s="42"/>
      <c r="T823" s="41"/>
      <c r="AA823" s="40"/>
      <c r="AB823" s="41"/>
      <c r="AF823" s="43"/>
      <c r="AG823" s="41"/>
      <c r="AH823" s="41"/>
      <c r="AI823" s="40"/>
      <c r="AJ823" s="41"/>
      <c r="AN823" s="43"/>
      <c r="AO823" s="41"/>
      <c r="AP823" s="41"/>
      <c r="AQ823" s="41"/>
      <c r="AR823" s="41"/>
      <c r="AS823" s="40"/>
      <c r="AT823" s="41"/>
      <c r="AX823" s="43"/>
      <c r="AY823" s="41"/>
      <c r="AZ823" s="41"/>
      <c r="BA823" s="41"/>
      <c r="BB823" s="40"/>
      <c r="BC823" s="41"/>
      <c r="BG823" s="43"/>
      <c r="BH823" s="41"/>
      <c r="BI823" s="41"/>
      <c r="BJ823" s="41"/>
      <c r="BK823" s="40"/>
      <c r="BL823" s="41"/>
      <c r="BP823" s="43"/>
      <c r="BQ823" s="41"/>
      <c r="BR823" s="41"/>
      <c r="BS823" s="41"/>
      <c r="BT823" s="40"/>
      <c r="BU823" s="41"/>
      <c r="BV823" s="44"/>
      <c r="BW823" s="41"/>
      <c r="BX823" s="40"/>
      <c r="BY823" s="45"/>
      <c r="BZ823" s="40"/>
      <c r="CA823" s="39"/>
      <c r="CB823" s="41"/>
      <c r="CC823" s="41"/>
      <c r="CD823" s="44"/>
      <c r="CE823" s="41"/>
      <c r="CF823" s="41"/>
      <c r="CI823" s="40"/>
      <c r="CJ823" s="39"/>
      <c r="CK823" s="41"/>
      <c r="CN823" s="40"/>
      <c r="CO823" s="42"/>
      <c r="CP823" s="41"/>
      <c r="CQ823" s="41"/>
      <c r="CR823" s="41"/>
      <c r="CU823" s="42"/>
      <c r="CZ823" s="39"/>
      <c r="DB823" s="41"/>
      <c r="DC823" s="41"/>
      <c r="DD823" s="39"/>
      <c r="DH823" s="44"/>
      <c r="DI823" s="39"/>
      <c r="DM823" s="44"/>
      <c r="DN823" s="41"/>
      <c r="DO823" s="41"/>
      <c r="DP823" s="41"/>
      <c r="DQ823" s="41"/>
      <c r="DT823" s="56"/>
      <c r="DV823" s="39"/>
      <c r="DX823" s="39"/>
      <c r="DZ823" s="39"/>
      <c r="EB823" s="46"/>
      <c r="EC823" s="39"/>
      <c r="EF823" s="46"/>
      <c r="EG823" s="39"/>
      <c r="EJ823" s="46"/>
      <c r="EK823" s="39"/>
      <c r="EN823" s="47"/>
      <c r="EO823" s="39"/>
      <c r="ER823" s="46"/>
      <c r="ES823" s="39"/>
      <c r="ET823" s="52"/>
      <c r="EY823" s="52"/>
      <c r="FC823" s="52"/>
      <c r="FG823" s="39"/>
      <c r="FH823" s="52"/>
      <c r="FM823" s="52"/>
      <c r="FQ823" s="52"/>
      <c r="FV823" s="39"/>
      <c r="FW823" s="52"/>
      <c r="GB823" s="52"/>
      <c r="GF823" s="52"/>
      <c r="GK823" s="39"/>
      <c r="GL823" s="52"/>
      <c r="GQ823" s="52"/>
      <c r="GU823" s="52"/>
      <c r="GZ823" s="39"/>
      <c r="HA823" s="52"/>
      <c r="HF823" s="52"/>
      <c r="HJ823" s="52"/>
      <c r="HO823" s="39"/>
      <c r="HP823" s="52"/>
      <c r="HT823" s="52"/>
      <c r="HX823" s="52"/>
      <c r="IB823" s="39"/>
      <c r="IC823" s="52"/>
      <c r="IG823" s="52"/>
      <c r="IK823" s="52"/>
      <c r="IP823" s="39"/>
      <c r="IQ823" s="52"/>
      <c r="IU823" s="52"/>
      <c r="IY823" s="52"/>
      <c r="JD823" s="39"/>
      <c r="JE823" s="52"/>
      <c r="JI823" s="52"/>
      <c r="JM823" s="52"/>
      <c r="JR823" s="39"/>
      <c r="JS823" s="52"/>
      <c r="JW823" s="52"/>
      <c r="KA823" s="52"/>
      <c r="KF823" s="39"/>
      <c r="KI823" s="39"/>
      <c r="KJ823" s="41"/>
      <c r="KK823" s="41"/>
      <c r="KL823" s="42"/>
      <c r="KM823" s="39"/>
      <c r="KP823" s="39"/>
      <c r="KS823" s="47"/>
      <c r="KT823" s="39"/>
      <c r="KW823" s="47"/>
      <c r="KX823" s="39"/>
      <c r="LA823" s="47"/>
      <c r="LB823" s="39"/>
      <c r="LE823" s="47"/>
    </row>
    <row r="824" spans="3:317" s="38" customFormat="1" x14ac:dyDescent="0.25">
      <c r="C824" s="42"/>
      <c r="I824" s="40"/>
      <c r="J824" s="42"/>
      <c r="R824" s="40"/>
      <c r="S824" s="42"/>
      <c r="T824" s="41"/>
      <c r="AA824" s="40"/>
      <c r="AB824" s="41"/>
      <c r="AF824" s="43"/>
      <c r="AG824" s="41"/>
      <c r="AH824" s="41"/>
      <c r="AI824" s="40"/>
      <c r="AJ824" s="41"/>
      <c r="AN824" s="43"/>
      <c r="AO824" s="41"/>
      <c r="AP824" s="41"/>
      <c r="AQ824" s="41"/>
      <c r="AR824" s="41"/>
      <c r="AS824" s="40"/>
      <c r="AT824" s="41"/>
      <c r="AX824" s="43"/>
      <c r="AY824" s="41"/>
      <c r="AZ824" s="41"/>
      <c r="BA824" s="41"/>
      <c r="BB824" s="40"/>
      <c r="BC824" s="41"/>
      <c r="BG824" s="43"/>
      <c r="BH824" s="41"/>
      <c r="BI824" s="41"/>
      <c r="BJ824" s="41"/>
      <c r="BK824" s="40"/>
      <c r="BL824" s="41"/>
      <c r="BP824" s="43"/>
      <c r="BQ824" s="41"/>
      <c r="BR824" s="41"/>
      <c r="BS824" s="41"/>
      <c r="BT824" s="40"/>
      <c r="BU824" s="41"/>
      <c r="BV824" s="44"/>
      <c r="BW824" s="41"/>
      <c r="BX824" s="40"/>
      <c r="BY824" s="45"/>
      <c r="BZ824" s="40"/>
      <c r="CA824" s="39"/>
      <c r="CB824" s="41"/>
      <c r="CC824" s="41"/>
      <c r="CD824" s="44"/>
      <c r="CE824" s="41"/>
      <c r="CF824" s="41"/>
      <c r="CI824" s="40"/>
      <c r="CJ824" s="39"/>
      <c r="CK824" s="41"/>
      <c r="CN824" s="40"/>
      <c r="CO824" s="42"/>
      <c r="CP824" s="41"/>
      <c r="CQ824" s="41"/>
      <c r="CR824" s="41"/>
      <c r="CU824" s="42"/>
      <c r="CZ824" s="39"/>
      <c r="DB824" s="41"/>
      <c r="DC824" s="41"/>
      <c r="DD824" s="39"/>
      <c r="DH824" s="44"/>
      <c r="DI824" s="39"/>
      <c r="DM824" s="44"/>
      <c r="DN824" s="41"/>
      <c r="DO824" s="41"/>
      <c r="DP824" s="41"/>
      <c r="DQ824" s="41"/>
      <c r="DT824" s="56"/>
      <c r="DV824" s="39"/>
      <c r="DX824" s="39"/>
      <c r="DZ824" s="39"/>
      <c r="EB824" s="46"/>
      <c r="EC824" s="39"/>
      <c r="EF824" s="46"/>
      <c r="EG824" s="39"/>
      <c r="EJ824" s="46"/>
      <c r="EK824" s="39"/>
      <c r="EN824" s="47"/>
      <c r="EO824" s="39"/>
      <c r="ER824" s="46"/>
      <c r="ES824" s="39"/>
      <c r="ET824" s="52"/>
      <c r="EY824" s="52"/>
      <c r="FC824" s="52"/>
      <c r="FG824" s="39"/>
      <c r="FH824" s="52"/>
      <c r="FM824" s="52"/>
      <c r="FQ824" s="52"/>
      <c r="FV824" s="39"/>
      <c r="FW824" s="52"/>
      <c r="GB824" s="52"/>
      <c r="GF824" s="52"/>
      <c r="GK824" s="39"/>
      <c r="GL824" s="52"/>
      <c r="GQ824" s="52"/>
      <c r="GU824" s="52"/>
      <c r="GZ824" s="39"/>
      <c r="HA824" s="52"/>
      <c r="HF824" s="52"/>
      <c r="HJ824" s="52"/>
      <c r="HO824" s="39"/>
      <c r="HP824" s="52"/>
      <c r="HT824" s="52"/>
      <c r="HX824" s="52"/>
      <c r="IB824" s="39"/>
      <c r="IC824" s="52"/>
      <c r="IG824" s="52"/>
      <c r="IK824" s="52"/>
      <c r="IP824" s="39"/>
      <c r="IQ824" s="52"/>
      <c r="IU824" s="52"/>
      <c r="IY824" s="52"/>
      <c r="JD824" s="39"/>
      <c r="JE824" s="52"/>
      <c r="JI824" s="52"/>
      <c r="JM824" s="52"/>
      <c r="JR824" s="39"/>
      <c r="JS824" s="52"/>
      <c r="JW824" s="52"/>
      <c r="KA824" s="52"/>
      <c r="KF824" s="39"/>
      <c r="KI824" s="39"/>
      <c r="KJ824" s="41"/>
      <c r="KK824" s="41"/>
      <c r="KL824" s="42"/>
      <c r="KM824" s="39"/>
      <c r="KP824" s="39"/>
      <c r="KS824" s="47"/>
      <c r="KT824" s="39"/>
      <c r="KW824" s="47"/>
      <c r="KX824" s="39"/>
      <c r="LA824" s="47"/>
      <c r="LB824" s="39"/>
      <c r="LE824" s="47"/>
    </row>
    <row r="825" spans="3:317" s="38" customFormat="1" x14ac:dyDescent="0.25">
      <c r="C825" s="42"/>
      <c r="I825" s="40"/>
      <c r="J825" s="42"/>
      <c r="R825" s="40"/>
      <c r="S825" s="42"/>
      <c r="T825" s="41"/>
      <c r="AA825" s="40"/>
      <c r="AB825" s="41"/>
      <c r="AF825" s="43"/>
      <c r="AG825" s="41"/>
      <c r="AH825" s="41"/>
      <c r="AI825" s="40"/>
      <c r="AJ825" s="41"/>
      <c r="AN825" s="43"/>
      <c r="AO825" s="41"/>
      <c r="AP825" s="41"/>
      <c r="AQ825" s="41"/>
      <c r="AR825" s="41"/>
      <c r="AS825" s="40"/>
      <c r="AT825" s="41"/>
      <c r="AX825" s="43"/>
      <c r="AY825" s="41"/>
      <c r="AZ825" s="41"/>
      <c r="BA825" s="41"/>
      <c r="BB825" s="40"/>
      <c r="BC825" s="41"/>
      <c r="BG825" s="43"/>
      <c r="BH825" s="41"/>
      <c r="BI825" s="41"/>
      <c r="BJ825" s="41"/>
      <c r="BK825" s="40"/>
      <c r="BL825" s="41"/>
      <c r="BP825" s="43"/>
      <c r="BQ825" s="41"/>
      <c r="BR825" s="41"/>
      <c r="BS825" s="41"/>
      <c r="BT825" s="40"/>
      <c r="BU825" s="41"/>
      <c r="BV825" s="44"/>
      <c r="BW825" s="41"/>
      <c r="BX825" s="40"/>
      <c r="BY825" s="45"/>
      <c r="BZ825" s="40"/>
      <c r="CA825" s="39"/>
      <c r="CB825" s="41"/>
      <c r="CC825" s="41"/>
      <c r="CD825" s="44"/>
      <c r="CE825" s="41"/>
      <c r="CF825" s="41"/>
      <c r="CI825" s="40"/>
      <c r="CJ825" s="39"/>
      <c r="CK825" s="41"/>
      <c r="CN825" s="40"/>
      <c r="CO825" s="42"/>
      <c r="CP825" s="41"/>
      <c r="CQ825" s="41"/>
      <c r="CR825" s="41"/>
      <c r="CU825" s="42"/>
      <c r="CZ825" s="39"/>
      <c r="DB825" s="41"/>
      <c r="DC825" s="41"/>
      <c r="DD825" s="39"/>
      <c r="DH825" s="44"/>
      <c r="DI825" s="39"/>
      <c r="DM825" s="44"/>
      <c r="DN825" s="41"/>
      <c r="DO825" s="41"/>
      <c r="DP825" s="41"/>
      <c r="DQ825" s="41"/>
      <c r="DT825" s="56"/>
      <c r="DV825" s="39"/>
      <c r="DX825" s="39"/>
      <c r="DZ825" s="39"/>
      <c r="EB825" s="46"/>
      <c r="EC825" s="39"/>
      <c r="EF825" s="46"/>
      <c r="EG825" s="39"/>
      <c r="EJ825" s="46"/>
      <c r="EK825" s="39"/>
      <c r="EN825" s="47"/>
      <c r="EO825" s="39"/>
      <c r="ER825" s="46"/>
      <c r="ES825" s="39"/>
      <c r="ET825" s="52"/>
      <c r="EY825" s="52"/>
      <c r="FC825" s="52"/>
      <c r="FG825" s="39"/>
      <c r="FH825" s="52"/>
      <c r="FM825" s="52"/>
      <c r="FQ825" s="52"/>
      <c r="FV825" s="39"/>
      <c r="FW825" s="52"/>
      <c r="GB825" s="52"/>
      <c r="GF825" s="52"/>
      <c r="GK825" s="39"/>
      <c r="GL825" s="52"/>
      <c r="GQ825" s="52"/>
      <c r="GU825" s="52"/>
      <c r="GZ825" s="39"/>
      <c r="HA825" s="52"/>
      <c r="HF825" s="52"/>
      <c r="HJ825" s="52"/>
      <c r="HO825" s="39"/>
      <c r="HP825" s="52"/>
      <c r="HT825" s="52"/>
      <c r="HX825" s="52"/>
      <c r="IB825" s="39"/>
      <c r="IC825" s="52"/>
      <c r="IG825" s="52"/>
      <c r="IK825" s="52"/>
      <c r="IP825" s="39"/>
      <c r="IQ825" s="52"/>
      <c r="IU825" s="52"/>
      <c r="IY825" s="52"/>
      <c r="JD825" s="39"/>
      <c r="JE825" s="52"/>
      <c r="JI825" s="52"/>
      <c r="JM825" s="52"/>
      <c r="JR825" s="39"/>
      <c r="JS825" s="52"/>
      <c r="JW825" s="52"/>
      <c r="KA825" s="52"/>
      <c r="KF825" s="39"/>
      <c r="KI825" s="39"/>
      <c r="KJ825" s="41"/>
      <c r="KK825" s="41"/>
      <c r="KL825" s="42"/>
      <c r="KM825" s="39"/>
      <c r="KP825" s="39"/>
      <c r="KS825" s="47"/>
      <c r="KT825" s="39"/>
      <c r="KW825" s="47"/>
      <c r="KX825" s="39"/>
      <c r="LA825" s="47"/>
      <c r="LB825" s="39"/>
      <c r="LE825" s="47"/>
    </row>
    <row r="826" spans="3:317" s="38" customFormat="1" x14ac:dyDescent="0.25">
      <c r="C826" s="42"/>
      <c r="I826" s="40"/>
      <c r="J826" s="42"/>
      <c r="R826" s="40"/>
      <c r="S826" s="42"/>
      <c r="T826" s="41"/>
      <c r="AA826" s="40"/>
      <c r="AB826" s="41"/>
      <c r="AF826" s="43"/>
      <c r="AG826" s="41"/>
      <c r="AH826" s="41"/>
      <c r="AI826" s="40"/>
      <c r="AJ826" s="41"/>
      <c r="AN826" s="43"/>
      <c r="AO826" s="41"/>
      <c r="AP826" s="41"/>
      <c r="AQ826" s="41"/>
      <c r="AR826" s="41"/>
      <c r="AS826" s="40"/>
      <c r="AT826" s="41"/>
      <c r="AX826" s="43"/>
      <c r="AY826" s="41"/>
      <c r="AZ826" s="41"/>
      <c r="BA826" s="41"/>
      <c r="BB826" s="40"/>
      <c r="BC826" s="41"/>
      <c r="BG826" s="43"/>
      <c r="BH826" s="41"/>
      <c r="BI826" s="41"/>
      <c r="BJ826" s="41"/>
      <c r="BK826" s="40"/>
      <c r="BL826" s="41"/>
      <c r="BP826" s="43"/>
      <c r="BQ826" s="41"/>
      <c r="BR826" s="41"/>
      <c r="BS826" s="41"/>
      <c r="BT826" s="40"/>
      <c r="BU826" s="41"/>
      <c r="BV826" s="44"/>
      <c r="BW826" s="41"/>
      <c r="BX826" s="40"/>
      <c r="BY826" s="45"/>
      <c r="BZ826" s="40"/>
      <c r="CA826" s="39"/>
      <c r="CB826" s="41"/>
      <c r="CC826" s="41"/>
      <c r="CD826" s="44"/>
      <c r="CE826" s="41"/>
      <c r="CF826" s="41"/>
      <c r="CI826" s="40"/>
      <c r="CJ826" s="39"/>
      <c r="CK826" s="41"/>
      <c r="CN826" s="40"/>
      <c r="CO826" s="42"/>
      <c r="CP826" s="41"/>
      <c r="CQ826" s="41"/>
      <c r="CR826" s="41"/>
      <c r="CU826" s="42"/>
      <c r="CZ826" s="39"/>
      <c r="DB826" s="41"/>
      <c r="DC826" s="41"/>
      <c r="DD826" s="39"/>
      <c r="DH826" s="44"/>
      <c r="DI826" s="39"/>
      <c r="DM826" s="44"/>
      <c r="DN826" s="41"/>
      <c r="DO826" s="41"/>
      <c r="DP826" s="41"/>
      <c r="DQ826" s="41"/>
      <c r="DT826" s="56"/>
      <c r="DV826" s="39"/>
      <c r="DX826" s="39"/>
      <c r="DZ826" s="39"/>
      <c r="EB826" s="46"/>
      <c r="EC826" s="39"/>
      <c r="EF826" s="46"/>
      <c r="EG826" s="39"/>
      <c r="EJ826" s="46"/>
      <c r="EK826" s="39"/>
      <c r="EN826" s="47"/>
      <c r="EO826" s="39"/>
      <c r="ER826" s="46"/>
      <c r="ES826" s="39"/>
      <c r="ET826" s="52"/>
      <c r="EY826" s="52"/>
      <c r="FC826" s="52"/>
      <c r="FG826" s="39"/>
      <c r="FH826" s="52"/>
      <c r="FM826" s="52"/>
      <c r="FQ826" s="52"/>
      <c r="FV826" s="39"/>
      <c r="FW826" s="52"/>
      <c r="GB826" s="52"/>
      <c r="GF826" s="52"/>
      <c r="GK826" s="39"/>
      <c r="GL826" s="52"/>
      <c r="GQ826" s="52"/>
      <c r="GU826" s="52"/>
      <c r="GZ826" s="39"/>
      <c r="HA826" s="52"/>
      <c r="HF826" s="52"/>
      <c r="HJ826" s="52"/>
      <c r="HO826" s="39"/>
      <c r="HP826" s="52"/>
      <c r="HT826" s="52"/>
      <c r="HX826" s="52"/>
      <c r="IB826" s="39"/>
      <c r="IC826" s="52"/>
      <c r="IG826" s="52"/>
      <c r="IK826" s="52"/>
      <c r="IP826" s="39"/>
      <c r="IQ826" s="52"/>
      <c r="IU826" s="52"/>
      <c r="IY826" s="52"/>
      <c r="JD826" s="39"/>
      <c r="JE826" s="52"/>
      <c r="JI826" s="52"/>
      <c r="JM826" s="52"/>
      <c r="JR826" s="39"/>
      <c r="JS826" s="52"/>
      <c r="JW826" s="52"/>
      <c r="KA826" s="52"/>
      <c r="KF826" s="39"/>
      <c r="KI826" s="39"/>
      <c r="KJ826" s="41"/>
      <c r="KK826" s="41"/>
      <c r="KL826" s="42"/>
      <c r="KM826" s="39"/>
      <c r="KP826" s="39"/>
      <c r="KS826" s="47"/>
      <c r="KT826" s="39"/>
      <c r="KW826" s="47"/>
      <c r="KX826" s="39"/>
      <c r="LA826" s="47"/>
      <c r="LB826" s="39"/>
      <c r="LE826" s="47"/>
    </row>
    <row r="827" spans="3:317" s="38" customFormat="1" x14ac:dyDescent="0.25">
      <c r="C827" s="42"/>
      <c r="I827" s="40"/>
      <c r="J827" s="42"/>
      <c r="R827" s="40"/>
      <c r="S827" s="42"/>
      <c r="T827" s="41"/>
      <c r="AA827" s="40"/>
      <c r="AB827" s="41"/>
      <c r="AF827" s="43"/>
      <c r="AG827" s="41"/>
      <c r="AH827" s="41"/>
      <c r="AI827" s="40"/>
      <c r="AJ827" s="41"/>
      <c r="AN827" s="43"/>
      <c r="AO827" s="41"/>
      <c r="AP827" s="41"/>
      <c r="AQ827" s="41"/>
      <c r="AR827" s="41"/>
      <c r="AS827" s="40"/>
      <c r="AT827" s="41"/>
      <c r="AX827" s="43"/>
      <c r="AY827" s="41"/>
      <c r="AZ827" s="41"/>
      <c r="BA827" s="41"/>
      <c r="BB827" s="40"/>
      <c r="BC827" s="41"/>
      <c r="BG827" s="43"/>
      <c r="BH827" s="41"/>
      <c r="BI827" s="41"/>
      <c r="BJ827" s="41"/>
      <c r="BK827" s="40"/>
      <c r="BL827" s="41"/>
      <c r="BP827" s="43"/>
      <c r="BQ827" s="41"/>
      <c r="BR827" s="41"/>
      <c r="BS827" s="41"/>
      <c r="BT827" s="40"/>
      <c r="BU827" s="41"/>
      <c r="BV827" s="44"/>
      <c r="BW827" s="41"/>
      <c r="BX827" s="40"/>
      <c r="BY827" s="45"/>
      <c r="BZ827" s="40"/>
      <c r="CA827" s="39"/>
      <c r="CB827" s="41"/>
      <c r="CC827" s="41"/>
      <c r="CD827" s="44"/>
      <c r="CE827" s="41"/>
      <c r="CF827" s="41"/>
      <c r="CI827" s="40"/>
      <c r="CJ827" s="39"/>
      <c r="CK827" s="41"/>
      <c r="CN827" s="40"/>
      <c r="CO827" s="42"/>
      <c r="CP827" s="41"/>
      <c r="CQ827" s="41"/>
      <c r="CR827" s="41"/>
      <c r="CU827" s="42"/>
      <c r="CZ827" s="39"/>
      <c r="DB827" s="41"/>
      <c r="DC827" s="41"/>
      <c r="DD827" s="39"/>
      <c r="DH827" s="44"/>
      <c r="DI827" s="39"/>
      <c r="DM827" s="44"/>
      <c r="DN827" s="41"/>
      <c r="DO827" s="41"/>
      <c r="DP827" s="41"/>
      <c r="DQ827" s="41"/>
      <c r="DT827" s="56"/>
      <c r="DV827" s="39"/>
      <c r="DX827" s="39"/>
      <c r="DZ827" s="39"/>
      <c r="EB827" s="46"/>
      <c r="EC827" s="39"/>
      <c r="EF827" s="46"/>
      <c r="EG827" s="39"/>
      <c r="EJ827" s="46"/>
      <c r="EK827" s="39"/>
      <c r="EN827" s="47"/>
      <c r="EO827" s="39"/>
      <c r="ER827" s="46"/>
      <c r="ES827" s="39"/>
      <c r="ET827" s="52"/>
      <c r="EY827" s="52"/>
      <c r="FC827" s="52"/>
      <c r="FG827" s="39"/>
      <c r="FH827" s="52"/>
      <c r="FM827" s="52"/>
      <c r="FQ827" s="52"/>
      <c r="FV827" s="39"/>
      <c r="FW827" s="52"/>
      <c r="GB827" s="52"/>
      <c r="GF827" s="52"/>
      <c r="GK827" s="39"/>
      <c r="GL827" s="52"/>
      <c r="GQ827" s="52"/>
      <c r="GU827" s="52"/>
      <c r="GZ827" s="39"/>
      <c r="HA827" s="52"/>
      <c r="HF827" s="52"/>
      <c r="HJ827" s="52"/>
      <c r="HO827" s="39"/>
      <c r="HP827" s="52"/>
      <c r="HT827" s="52"/>
      <c r="HX827" s="52"/>
      <c r="IB827" s="39"/>
      <c r="IC827" s="52"/>
      <c r="IG827" s="52"/>
      <c r="IK827" s="52"/>
      <c r="IP827" s="39"/>
      <c r="IQ827" s="52"/>
      <c r="IU827" s="52"/>
      <c r="IY827" s="52"/>
      <c r="JD827" s="39"/>
      <c r="JE827" s="52"/>
      <c r="JI827" s="52"/>
      <c r="JM827" s="52"/>
      <c r="JR827" s="39"/>
      <c r="JS827" s="52"/>
      <c r="JW827" s="52"/>
      <c r="KA827" s="52"/>
      <c r="KF827" s="39"/>
      <c r="KI827" s="39"/>
      <c r="KJ827" s="41"/>
      <c r="KK827" s="41"/>
      <c r="KL827" s="42"/>
      <c r="KM827" s="39"/>
      <c r="KP827" s="39"/>
      <c r="KS827" s="47"/>
      <c r="KT827" s="39"/>
      <c r="KW827" s="47"/>
      <c r="KX827" s="39"/>
      <c r="LA827" s="47"/>
      <c r="LB827" s="39"/>
      <c r="LE827" s="47"/>
    </row>
    <row r="828" spans="3:317" s="38" customFormat="1" x14ac:dyDescent="0.25">
      <c r="C828" s="42"/>
      <c r="I828" s="40"/>
      <c r="J828" s="42"/>
      <c r="R828" s="40"/>
      <c r="S828" s="42"/>
      <c r="T828" s="41"/>
      <c r="AA828" s="40"/>
      <c r="AB828" s="41"/>
      <c r="AF828" s="43"/>
      <c r="AG828" s="41"/>
      <c r="AH828" s="41"/>
      <c r="AI828" s="40"/>
      <c r="AJ828" s="41"/>
      <c r="AN828" s="43"/>
      <c r="AO828" s="41"/>
      <c r="AP828" s="41"/>
      <c r="AQ828" s="41"/>
      <c r="AR828" s="41"/>
      <c r="AS828" s="40"/>
      <c r="AT828" s="41"/>
      <c r="AX828" s="43"/>
      <c r="AY828" s="41"/>
      <c r="AZ828" s="41"/>
      <c r="BA828" s="41"/>
      <c r="BB828" s="40"/>
      <c r="BC828" s="41"/>
      <c r="BG828" s="43"/>
      <c r="BH828" s="41"/>
      <c r="BI828" s="41"/>
      <c r="BJ828" s="41"/>
      <c r="BK828" s="40"/>
      <c r="BL828" s="41"/>
      <c r="BP828" s="43"/>
      <c r="BQ828" s="41"/>
      <c r="BR828" s="41"/>
      <c r="BS828" s="41"/>
      <c r="BT828" s="40"/>
      <c r="BU828" s="41"/>
      <c r="BV828" s="44"/>
      <c r="BW828" s="41"/>
      <c r="BX828" s="40"/>
      <c r="BY828" s="45"/>
      <c r="BZ828" s="40"/>
      <c r="CA828" s="39"/>
      <c r="CB828" s="41"/>
      <c r="CC828" s="41"/>
      <c r="CD828" s="44"/>
      <c r="CE828" s="41"/>
      <c r="CF828" s="41"/>
      <c r="CI828" s="40"/>
      <c r="CJ828" s="39"/>
      <c r="CK828" s="41"/>
      <c r="CN828" s="40"/>
      <c r="CO828" s="42"/>
      <c r="CP828" s="41"/>
      <c r="CQ828" s="41"/>
      <c r="CR828" s="41"/>
      <c r="CU828" s="42"/>
      <c r="CZ828" s="39"/>
      <c r="DB828" s="41"/>
      <c r="DC828" s="41"/>
      <c r="DD828" s="39"/>
      <c r="DH828" s="44"/>
      <c r="DI828" s="39"/>
      <c r="DM828" s="44"/>
      <c r="DN828" s="41"/>
      <c r="DO828" s="41"/>
      <c r="DP828" s="41"/>
      <c r="DQ828" s="41"/>
      <c r="DT828" s="56"/>
      <c r="DV828" s="39"/>
      <c r="DX828" s="39"/>
      <c r="DZ828" s="39"/>
      <c r="EB828" s="46"/>
      <c r="EC828" s="39"/>
      <c r="EF828" s="46"/>
      <c r="EG828" s="39"/>
      <c r="EJ828" s="46"/>
      <c r="EK828" s="39"/>
      <c r="EN828" s="47"/>
      <c r="EO828" s="39"/>
      <c r="ER828" s="46"/>
      <c r="ES828" s="39"/>
      <c r="ET828" s="52"/>
      <c r="EY828" s="52"/>
      <c r="FC828" s="52"/>
      <c r="FG828" s="39"/>
      <c r="FH828" s="52"/>
      <c r="FM828" s="52"/>
      <c r="FQ828" s="52"/>
      <c r="FV828" s="39"/>
      <c r="FW828" s="52"/>
      <c r="GB828" s="52"/>
      <c r="GF828" s="52"/>
      <c r="GK828" s="39"/>
      <c r="GL828" s="52"/>
      <c r="GQ828" s="52"/>
      <c r="GU828" s="52"/>
      <c r="GZ828" s="39"/>
      <c r="HA828" s="52"/>
      <c r="HF828" s="52"/>
      <c r="HJ828" s="52"/>
      <c r="HO828" s="39"/>
      <c r="HP828" s="52"/>
      <c r="HT828" s="52"/>
      <c r="HX828" s="52"/>
      <c r="IB828" s="39"/>
      <c r="IC828" s="52"/>
      <c r="IG828" s="52"/>
      <c r="IK828" s="52"/>
      <c r="IP828" s="39"/>
      <c r="IQ828" s="52"/>
      <c r="IU828" s="52"/>
      <c r="IY828" s="52"/>
      <c r="JD828" s="39"/>
      <c r="JE828" s="52"/>
      <c r="JI828" s="52"/>
      <c r="JM828" s="52"/>
      <c r="JR828" s="39"/>
      <c r="JS828" s="52"/>
      <c r="JW828" s="52"/>
      <c r="KA828" s="52"/>
      <c r="KF828" s="39"/>
      <c r="KI828" s="39"/>
      <c r="KJ828" s="41"/>
      <c r="KK828" s="41"/>
      <c r="KL828" s="42"/>
      <c r="KM828" s="39"/>
      <c r="KP828" s="39"/>
      <c r="KS828" s="47"/>
      <c r="KT828" s="39"/>
      <c r="KW828" s="47"/>
      <c r="KX828" s="39"/>
      <c r="LA828" s="47"/>
      <c r="LB828" s="39"/>
      <c r="LE828" s="47"/>
    </row>
    <row r="829" spans="3:317" s="38" customFormat="1" x14ac:dyDescent="0.25">
      <c r="C829" s="42"/>
      <c r="I829" s="40"/>
      <c r="J829" s="42"/>
      <c r="R829" s="40"/>
      <c r="S829" s="42"/>
      <c r="T829" s="41"/>
      <c r="AA829" s="40"/>
      <c r="AB829" s="41"/>
      <c r="AF829" s="43"/>
      <c r="AG829" s="41"/>
      <c r="AH829" s="41"/>
      <c r="AI829" s="40"/>
      <c r="AJ829" s="41"/>
      <c r="AN829" s="43"/>
      <c r="AO829" s="41"/>
      <c r="AP829" s="41"/>
      <c r="AQ829" s="41"/>
      <c r="AR829" s="41"/>
      <c r="AS829" s="40"/>
      <c r="AT829" s="41"/>
      <c r="AX829" s="43"/>
      <c r="AY829" s="41"/>
      <c r="AZ829" s="41"/>
      <c r="BA829" s="41"/>
      <c r="BB829" s="40"/>
      <c r="BC829" s="41"/>
      <c r="BG829" s="43"/>
      <c r="BH829" s="41"/>
      <c r="BI829" s="41"/>
      <c r="BJ829" s="41"/>
      <c r="BK829" s="40"/>
      <c r="BL829" s="41"/>
      <c r="BP829" s="43"/>
      <c r="BQ829" s="41"/>
      <c r="BR829" s="41"/>
      <c r="BS829" s="41"/>
      <c r="BT829" s="40"/>
      <c r="BU829" s="41"/>
      <c r="BV829" s="44"/>
      <c r="BW829" s="41"/>
      <c r="BX829" s="40"/>
      <c r="BY829" s="45"/>
      <c r="BZ829" s="40"/>
      <c r="CA829" s="39"/>
      <c r="CB829" s="41"/>
      <c r="CC829" s="41"/>
      <c r="CD829" s="44"/>
      <c r="CE829" s="41"/>
      <c r="CF829" s="41"/>
      <c r="CI829" s="40"/>
      <c r="CJ829" s="39"/>
      <c r="CK829" s="41"/>
      <c r="CN829" s="40"/>
      <c r="CO829" s="42"/>
      <c r="CP829" s="41"/>
      <c r="CQ829" s="41"/>
      <c r="CR829" s="41"/>
      <c r="CU829" s="42"/>
      <c r="CZ829" s="39"/>
      <c r="DB829" s="41"/>
      <c r="DC829" s="41"/>
      <c r="DD829" s="39"/>
      <c r="DH829" s="44"/>
      <c r="DI829" s="39"/>
      <c r="DM829" s="44"/>
      <c r="DN829" s="41"/>
      <c r="DO829" s="41"/>
      <c r="DP829" s="41"/>
      <c r="DQ829" s="41"/>
      <c r="DT829" s="56"/>
      <c r="DV829" s="39"/>
      <c r="DX829" s="39"/>
      <c r="DZ829" s="39"/>
      <c r="EB829" s="46"/>
      <c r="EC829" s="39"/>
      <c r="EF829" s="46"/>
      <c r="EG829" s="39"/>
      <c r="EJ829" s="46"/>
      <c r="EK829" s="39"/>
      <c r="EN829" s="47"/>
      <c r="EO829" s="39"/>
      <c r="ER829" s="46"/>
      <c r="ES829" s="39"/>
      <c r="ET829" s="52"/>
      <c r="EY829" s="52"/>
      <c r="FC829" s="52"/>
      <c r="FG829" s="39"/>
      <c r="FH829" s="52"/>
      <c r="FM829" s="52"/>
      <c r="FQ829" s="52"/>
      <c r="FV829" s="39"/>
      <c r="FW829" s="52"/>
      <c r="GB829" s="52"/>
      <c r="GF829" s="52"/>
      <c r="GK829" s="39"/>
      <c r="GL829" s="52"/>
      <c r="GQ829" s="52"/>
      <c r="GU829" s="52"/>
      <c r="GZ829" s="39"/>
      <c r="HA829" s="52"/>
      <c r="HF829" s="52"/>
      <c r="HJ829" s="52"/>
      <c r="HO829" s="39"/>
      <c r="HP829" s="52"/>
      <c r="HT829" s="52"/>
      <c r="HX829" s="52"/>
      <c r="IB829" s="39"/>
      <c r="IC829" s="52"/>
      <c r="IG829" s="52"/>
      <c r="IK829" s="52"/>
      <c r="IP829" s="39"/>
      <c r="IQ829" s="52"/>
      <c r="IU829" s="52"/>
      <c r="IY829" s="52"/>
      <c r="JD829" s="39"/>
      <c r="JE829" s="52"/>
      <c r="JI829" s="52"/>
      <c r="JM829" s="52"/>
      <c r="JR829" s="39"/>
      <c r="JS829" s="52"/>
      <c r="JW829" s="52"/>
      <c r="KA829" s="52"/>
      <c r="KF829" s="39"/>
      <c r="KI829" s="39"/>
      <c r="KJ829" s="41"/>
      <c r="KK829" s="41"/>
      <c r="KL829" s="42"/>
      <c r="KM829" s="39"/>
      <c r="KP829" s="39"/>
      <c r="KS829" s="47"/>
      <c r="KT829" s="39"/>
      <c r="KW829" s="47"/>
      <c r="KX829" s="39"/>
      <c r="LA829" s="47"/>
      <c r="LB829" s="39"/>
      <c r="LE829" s="47"/>
    </row>
    <row r="830" spans="3:317" s="38" customFormat="1" x14ac:dyDescent="0.25">
      <c r="C830" s="42"/>
      <c r="I830" s="40"/>
      <c r="J830" s="42"/>
      <c r="R830" s="40"/>
      <c r="S830" s="42"/>
      <c r="T830" s="41"/>
      <c r="AA830" s="40"/>
      <c r="AB830" s="41"/>
      <c r="AF830" s="43"/>
      <c r="AG830" s="41"/>
      <c r="AH830" s="41"/>
      <c r="AI830" s="40"/>
      <c r="AJ830" s="41"/>
      <c r="AN830" s="43"/>
      <c r="AO830" s="41"/>
      <c r="AP830" s="41"/>
      <c r="AQ830" s="41"/>
      <c r="AR830" s="41"/>
      <c r="AS830" s="40"/>
      <c r="AT830" s="41"/>
      <c r="AX830" s="43"/>
      <c r="AY830" s="41"/>
      <c r="AZ830" s="41"/>
      <c r="BA830" s="41"/>
      <c r="BB830" s="40"/>
      <c r="BC830" s="41"/>
      <c r="BG830" s="43"/>
      <c r="BH830" s="41"/>
      <c r="BI830" s="41"/>
      <c r="BJ830" s="41"/>
      <c r="BK830" s="40"/>
      <c r="BL830" s="41"/>
      <c r="BP830" s="43"/>
      <c r="BQ830" s="41"/>
      <c r="BR830" s="41"/>
      <c r="BS830" s="41"/>
      <c r="BT830" s="40"/>
      <c r="BU830" s="41"/>
      <c r="BV830" s="44"/>
      <c r="BW830" s="41"/>
      <c r="BX830" s="40"/>
      <c r="BY830" s="45"/>
      <c r="BZ830" s="40"/>
      <c r="CA830" s="39"/>
      <c r="CB830" s="41"/>
      <c r="CC830" s="41"/>
      <c r="CD830" s="44"/>
      <c r="CE830" s="41"/>
      <c r="CF830" s="41"/>
      <c r="CI830" s="40"/>
      <c r="CJ830" s="39"/>
      <c r="CK830" s="41"/>
      <c r="CN830" s="40"/>
      <c r="CO830" s="42"/>
      <c r="CP830" s="41"/>
      <c r="CQ830" s="41"/>
      <c r="CR830" s="41"/>
      <c r="CU830" s="42"/>
      <c r="CZ830" s="39"/>
      <c r="DB830" s="41"/>
      <c r="DC830" s="41"/>
      <c r="DD830" s="39"/>
      <c r="DH830" s="44"/>
      <c r="DI830" s="39"/>
      <c r="DM830" s="44"/>
      <c r="DN830" s="41"/>
      <c r="DO830" s="41"/>
      <c r="DP830" s="41"/>
      <c r="DQ830" s="41"/>
      <c r="DT830" s="56"/>
      <c r="DV830" s="39"/>
      <c r="DX830" s="39"/>
      <c r="DZ830" s="39"/>
      <c r="EB830" s="46"/>
      <c r="EC830" s="39"/>
      <c r="EF830" s="46"/>
      <c r="EG830" s="39"/>
      <c r="EJ830" s="46"/>
      <c r="EK830" s="39"/>
      <c r="EN830" s="47"/>
      <c r="EO830" s="39"/>
      <c r="ER830" s="46"/>
      <c r="ES830" s="39"/>
      <c r="ET830" s="52"/>
      <c r="EY830" s="52"/>
      <c r="FC830" s="52"/>
      <c r="FG830" s="39"/>
      <c r="FH830" s="52"/>
      <c r="FM830" s="52"/>
      <c r="FQ830" s="52"/>
      <c r="FV830" s="39"/>
      <c r="FW830" s="52"/>
      <c r="GB830" s="52"/>
      <c r="GF830" s="52"/>
      <c r="GK830" s="39"/>
      <c r="GL830" s="52"/>
      <c r="GQ830" s="52"/>
      <c r="GU830" s="52"/>
      <c r="GZ830" s="39"/>
      <c r="HA830" s="52"/>
      <c r="HF830" s="52"/>
      <c r="HJ830" s="52"/>
      <c r="HO830" s="39"/>
      <c r="HP830" s="52"/>
      <c r="HT830" s="52"/>
      <c r="HX830" s="52"/>
      <c r="IB830" s="39"/>
      <c r="IC830" s="52"/>
      <c r="IG830" s="52"/>
      <c r="IK830" s="52"/>
      <c r="IP830" s="39"/>
      <c r="IQ830" s="52"/>
      <c r="IU830" s="52"/>
      <c r="IY830" s="52"/>
      <c r="JD830" s="39"/>
      <c r="JE830" s="52"/>
      <c r="JI830" s="52"/>
      <c r="JM830" s="52"/>
      <c r="JR830" s="39"/>
      <c r="JS830" s="52"/>
      <c r="JW830" s="52"/>
      <c r="KA830" s="52"/>
      <c r="KF830" s="39"/>
      <c r="KI830" s="39"/>
      <c r="KJ830" s="41"/>
      <c r="KK830" s="41"/>
      <c r="KL830" s="42"/>
      <c r="KM830" s="39"/>
      <c r="KP830" s="39"/>
      <c r="KS830" s="47"/>
      <c r="KT830" s="39"/>
      <c r="KW830" s="47"/>
      <c r="KX830" s="39"/>
      <c r="LA830" s="47"/>
      <c r="LB830" s="39"/>
      <c r="LE830" s="47"/>
    </row>
    <row r="831" spans="3:317" s="38" customFormat="1" x14ac:dyDescent="0.25">
      <c r="C831" s="42"/>
      <c r="I831" s="40"/>
      <c r="J831" s="42"/>
      <c r="R831" s="40"/>
      <c r="S831" s="42"/>
      <c r="T831" s="41"/>
      <c r="AA831" s="40"/>
      <c r="AB831" s="41"/>
      <c r="AF831" s="43"/>
      <c r="AG831" s="41"/>
      <c r="AH831" s="41"/>
      <c r="AI831" s="40"/>
      <c r="AJ831" s="41"/>
      <c r="AN831" s="43"/>
      <c r="AO831" s="41"/>
      <c r="AP831" s="41"/>
      <c r="AQ831" s="41"/>
      <c r="AR831" s="41"/>
      <c r="AS831" s="40"/>
      <c r="AT831" s="41"/>
      <c r="AX831" s="43"/>
      <c r="AY831" s="41"/>
      <c r="AZ831" s="41"/>
      <c r="BA831" s="41"/>
      <c r="BB831" s="40"/>
      <c r="BC831" s="41"/>
      <c r="BG831" s="43"/>
      <c r="BH831" s="41"/>
      <c r="BI831" s="41"/>
      <c r="BJ831" s="41"/>
      <c r="BK831" s="40"/>
      <c r="BL831" s="41"/>
      <c r="BP831" s="43"/>
      <c r="BQ831" s="41"/>
      <c r="BR831" s="41"/>
      <c r="BS831" s="41"/>
      <c r="BT831" s="40"/>
      <c r="BU831" s="41"/>
      <c r="BV831" s="44"/>
      <c r="BW831" s="41"/>
      <c r="BX831" s="40"/>
      <c r="BY831" s="45"/>
      <c r="BZ831" s="40"/>
      <c r="CA831" s="39"/>
      <c r="CB831" s="41"/>
      <c r="CC831" s="41"/>
      <c r="CD831" s="44"/>
      <c r="CE831" s="41"/>
      <c r="CF831" s="41"/>
      <c r="CI831" s="40"/>
      <c r="CJ831" s="39"/>
      <c r="CK831" s="41"/>
      <c r="CN831" s="40"/>
      <c r="CO831" s="42"/>
      <c r="CP831" s="41"/>
      <c r="CQ831" s="41"/>
      <c r="CR831" s="41"/>
      <c r="CU831" s="42"/>
      <c r="CZ831" s="39"/>
      <c r="DB831" s="41"/>
      <c r="DC831" s="41"/>
      <c r="DD831" s="39"/>
      <c r="DH831" s="44"/>
      <c r="DI831" s="39"/>
      <c r="DM831" s="44"/>
      <c r="DN831" s="41"/>
      <c r="DO831" s="41"/>
      <c r="DP831" s="41"/>
      <c r="DQ831" s="41"/>
      <c r="DT831" s="56"/>
      <c r="DV831" s="39"/>
      <c r="DX831" s="39"/>
      <c r="DZ831" s="39"/>
      <c r="EB831" s="46"/>
      <c r="EC831" s="39"/>
      <c r="EF831" s="46"/>
      <c r="EG831" s="39"/>
      <c r="EJ831" s="46"/>
      <c r="EK831" s="39"/>
      <c r="EN831" s="47"/>
      <c r="EO831" s="39"/>
      <c r="ER831" s="46"/>
      <c r="ES831" s="39"/>
      <c r="ET831" s="52"/>
      <c r="EY831" s="52"/>
      <c r="FC831" s="52"/>
      <c r="FG831" s="39"/>
      <c r="FH831" s="52"/>
      <c r="FM831" s="52"/>
      <c r="FQ831" s="52"/>
      <c r="FV831" s="39"/>
      <c r="FW831" s="52"/>
      <c r="GB831" s="52"/>
      <c r="GF831" s="52"/>
      <c r="GK831" s="39"/>
      <c r="GL831" s="52"/>
      <c r="GQ831" s="52"/>
      <c r="GU831" s="52"/>
      <c r="GZ831" s="39"/>
      <c r="HA831" s="52"/>
      <c r="HF831" s="52"/>
      <c r="HJ831" s="52"/>
      <c r="HO831" s="39"/>
      <c r="HP831" s="52"/>
      <c r="HT831" s="52"/>
      <c r="HX831" s="52"/>
      <c r="IB831" s="39"/>
      <c r="IC831" s="52"/>
      <c r="IG831" s="52"/>
      <c r="IK831" s="52"/>
      <c r="IP831" s="39"/>
      <c r="IQ831" s="52"/>
      <c r="IU831" s="52"/>
      <c r="IY831" s="52"/>
      <c r="JD831" s="39"/>
      <c r="JE831" s="52"/>
      <c r="JI831" s="52"/>
      <c r="JM831" s="52"/>
      <c r="JR831" s="39"/>
      <c r="JS831" s="52"/>
      <c r="JW831" s="52"/>
      <c r="KA831" s="52"/>
      <c r="KF831" s="39"/>
      <c r="KI831" s="39"/>
      <c r="KJ831" s="41"/>
      <c r="KK831" s="41"/>
      <c r="KL831" s="42"/>
      <c r="KM831" s="39"/>
      <c r="KP831" s="39"/>
      <c r="KS831" s="47"/>
      <c r="KT831" s="39"/>
      <c r="KW831" s="47"/>
      <c r="KX831" s="39"/>
      <c r="LA831" s="47"/>
      <c r="LB831" s="39"/>
      <c r="LE831" s="47"/>
    </row>
    <row r="832" spans="3:317" s="38" customFormat="1" x14ac:dyDescent="0.25">
      <c r="C832" s="42"/>
      <c r="I832" s="40"/>
      <c r="J832" s="42"/>
      <c r="R832" s="40"/>
      <c r="S832" s="42"/>
      <c r="T832" s="41"/>
      <c r="AA832" s="40"/>
      <c r="AB832" s="41"/>
      <c r="AF832" s="43"/>
      <c r="AG832" s="41"/>
      <c r="AH832" s="41"/>
      <c r="AI832" s="40"/>
      <c r="AJ832" s="41"/>
      <c r="AN832" s="43"/>
      <c r="AO832" s="41"/>
      <c r="AP832" s="41"/>
      <c r="AQ832" s="41"/>
      <c r="AR832" s="41"/>
      <c r="AS832" s="40"/>
      <c r="AT832" s="41"/>
      <c r="AX832" s="43"/>
      <c r="AY832" s="41"/>
      <c r="AZ832" s="41"/>
      <c r="BA832" s="41"/>
      <c r="BB832" s="40"/>
      <c r="BC832" s="41"/>
      <c r="BG832" s="43"/>
      <c r="BH832" s="41"/>
      <c r="BI832" s="41"/>
      <c r="BJ832" s="41"/>
      <c r="BK832" s="40"/>
      <c r="BL832" s="41"/>
      <c r="BP832" s="43"/>
      <c r="BQ832" s="41"/>
      <c r="BR832" s="41"/>
      <c r="BS832" s="41"/>
      <c r="BT832" s="40"/>
      <c r="BU832" s="41"/>
      <c r="BV832" s="44"/>
      <c r="BW832" s="41"/>
      <c r="BX832" s="40"/>
      <c r="BY832" s="45"/>
      <c r="BZ832" s="40"/>
      <c r="CA832" s="39"/>
      <c r="CB832" s="41"/>
      <c r="CC832" s="41"/>
      <c r="CD832" s="44"/>
      <c r="CE832" s="41"/>
      <c r="CF832" s="41"/>
      <c r="CI832" s="40"/>
      <c r="CJ832" s="39"/>
      <c r="CK832" s="41"/>
      <c r="CN832" s="40"/>
      <c r="CO832" s="42"/>
      <c r="CP832" s="41"/>
      <c r="CQ832" s="41"/>
      <c r="CR832" s="41"/>
      <c r="CU832" s="42"/>
      <c r="CZ832" s="39"/>
      <c r="DB832" s="41"/>
      <c r="DC832" s="41"/>
      <c r="DD832" s="39"/>
      <c r="DH832" s="44"/>
      <c r="DI832" s="39"/>
      <c r="DM832" s="44"/>
      <c r="DN832" s="41"/>
      <c r="DO832" s="41"/>
      <c r="DP832" s="41"/>
      <c r="DQ832" s="41"/>
      <c r="DT832" s="56"/>
      <c r="DV832" s="39"/>
      <c r="DX832" s="39"/>
      <c r="DZ832" s="39"/>
      <c r="EB832" s="46"/>
      <c r="EC832" s="39"/>
      <c r="EF832" s="46"/>
      <c r="EG832" s="39"/>
      <c r="EJ832" s="46"/>
      <c r="EK832" s="39"/>
      <c r="EN832" s="47"/>
      <c r="EO832" s="39"/>
      <c r="ER832" s="46"/>
      <c r="ES832" s="39"/>
      <c r="ET832" s="52"/>
      <c r="EY832" s="52"/>
      <c r="FC832" s="52"/>
      <c r="FG832" s="39"/>
      <c r="FH832" s="52"/>
      <c r="FM832" s="52"/>
      <c r="FQ832" s="52"/>
      <c r="FV832" s="39"/>
      <c r="FW832" s="52"/>
      <c r="GB832" s="52"/>
      <c r="GF832" s="52"/>
      <c r="GK832" s="39"/>
      <c r="GL832" s="52"/>
      <c r="GQ832" s="52"/>
      <c r="GU832" s="52"/>
      <c r="GZ832" s="39"/>
      <c r="HA832" s="52"/>
      <c r="HF832" s="52"/>
      <c r="HJ832" s="52"/>
      <c r="HO832" s="39"/>
      <c r="HP832" s="52"/>
      <c r="HT832" s="52"/>
      <c r="HX832" s="52"/>
      <c r="IB832" s="39"/>
      <c r="IC832" s="52"/>
      <c r="IG832" s="52"/>
      <c r="IK832" s="52"/>
      <c r="IP832" s="39"/>
      <c r="IQ832" s="52"/>
      <c r="IU832" s="52"/>
      <c r="IY832" s="52"/>
      <c r="JD832" s="39"/>
      <c r="JE832" s="52"/>
      <c r="JI832" s="52"/>
      <c r="JM832" s="52"/>
      <c r="JR832" s="39"/>
      <c r="JS832" s="52"/>
      <c r="JW832" s="52"/>
      <c r="KA832" s="52"/>
      <c r="KF832" s="39"/>
      <c r="KI832" s="39"/>
      <c r="KJ832" s="41"/>
      <c r="KK832" s="41"/>
      <c r="KL832" s="42"/>
      <c r="KM832" s="39"/>
      <c r="KP832" s="39"/>
      <c r="KS832" s="47"/>
      <c r="KT832" s="39"/>
      <c r="KW832" s="47"/>
      <c r="KX832" s="39"/>
      <c r="LA832" s="47"/>
      <c r="LB832" s="39"/>
      <c r="LE832" s="47"/>
    </row>
    <row r="833" spans="3:317" s="38" customFormat="1" x14ac:dyDescent="0.25">
      <c r="C833" s="42"/>
      <c r="I833" s="40"/>
      <c r="J833" s="42"/>
      <c r="R833" s="40"/>
      <c r="S833" s="42"/>
      <c r="T833" s="41"/>
      <c r="AA833" s="40"/>
      <c r="AB833" s="41"/>
      <c r="AF833" s="43"/>
      <c r="AG833" s="41"/>
      <c r="AH833" s="41"/>
      <c r="AI833" s="40"/>
      <c r="AJ833" s="41"/>
      <c r="AN833" s="43"/>
      <c r="AO833" s="41"/>
      <c r="AP833" s="41"/>
      <c r="AQ833" s="41"/>
      <c r="AR833" s="41"/>
      <c r="AS833" s="40"/>
      <c r="AT833" s="41"/>
      <c r="AX833" s="43"/>
      <c r="AY833" s="41"/>
      <c r="AZ833" s="41"/>
      <c r="BA833" s="41"/>
      <c r="BB833" s="40"/>
      <c r="BC833" s="41"/>
      <c r="BG833" s="43"/>
      <c r="BH833" s="41"/>
      <c r="BI833" s="41"/>
      <c r="BJ833" s="41"/>
      <c r="BK833" s="40"/>
      <c r="BL833" s="41"/>
      <c r="BP833" s="43"/>
      <c r="BQ833" s="41"/>
      <c r="BR833" s="41"/>
      <c r="BS833" s="41"/>
      <c r="BT833" s="40"/>
      <c r="BU833" s="41"/>
      <c r="BV833" s="44"/>
      <c r="BW833" s="41"/>
      <c r="BX833" s="40"/>
      <c r="BY833" s="45"/>
      <c r="BZ833" s="40"/>
      <c r="CA833" s="39"/>
      <c r="CB833" s="41"/>
      <c r="CC833" s="41"/>
      <c r="CD833" s="44"/>
      <c r="CE833" s="41"/>
      <c r="CF833" s="41"/>
      <c r="CI833" s="40"/>
      <c r="CJ833" s="39"/>
      <c r="CK833" s="41"/>
      <c r="CN833" s="40"/>
      <c r="CO833" s="42"/>
      <c r="CP833" s="41"/>
      <c r="CQ833" s="41"/>
      <c r="CR833" s="41"/>
      <c r="CU833" s="42"/>
      <c r="CZ833" s="39"/>
      <c r="DB833" s="41"/>
      <c r="DC833" s="41"/>
      <c r="DD833" s="39"/>
      <c r="DH833" s="44"/>
      <c r="DI833" s="39"/>
      <c r="DM833" s="44"/>
      <c r="DN833" s="41"/>
      <c r="DO833" s="41"/>
      <c r="DP833" s="41"/>
      <c r="DQ833" s="41"/>
      <c r="DT833" s="56"/>
      <c r="DV833" s="39"/>
      <c r="DX833" s="39"/>
      <c r="DZ833" s="39"/>
      <c r="EB833" s="46"/>
      <c r="EC833" s="39"/>
      <c r="EF833" s="46"/>
      <c r="EG833" s="39"/>
      <c r="EJ833" s="46"/>
      <c r="EK833" s="39"/>
      <c r="EN833" s="47"/>
      <c r="EO833" s="39"/>
      <c r="ER833" s="46"/>
      <c r="ES833" s="39"/>
      <c r="ET833" s="52"/>
      <c r="EY833" s="52"/>
      <c r="FC833" s="52"/>
      <c r="FG833" s="39"/>
      <c r="FH833" s="52"/>
      <c r="FM833" s="52"/>
      <c r="FQ833" s="52"/>
      <c r="FV833" s="39"/>
      <c r="FW833" s="52"/>
      <c r="GB833" s="52"/>
      <c r="GF833" s="52"/>
      <c r="GK833" s="39"/>
      <c r="GL833" s="52"/>
      <c r="GQ833" s="52"/>
      <c r="GU833" s="52"/>
      <c r="GZ833" s="39"/>
      <c r="HA833" s="52"/>
      <c r="HF833" s="52"/>
      <c r="HJ833" s="52"/>
      <c r="HO833" s="39"/>
      <c r="HP833" s="52"/>
      <c r="HT833" s="52"/>
      <c r="HX833" s="52"/>
      <c r="IB833" s="39"/>
      <c r="IC833" s="52"/>
      <c r="IG833" s="52"/>
      <c r="IK833" s="52"/>
      <c r="IP833" s="39"/>
      <c r="IQ833" s="52"/>
      <c r="IU833" s="52"/>
      <c r="IY833" s="52"/>
      <c r="JD833" s="39"/>
      <c r="JE833" s="52"/>
      <c r="JI833" s="52"/>
      <c r="JM833" s="52"/>
      <c r="JR833" s="39"/>
      <c r="JS833" s="52"/>
      <c r="JW833" s="52"/>
      <c r="KA833" s="52"/>
      <c r="KF833" s="39"/>
      <c r="KI833" s="39"/>
      <c r="KJ833" s="41"/>
      <c r="KK833" s="41"/>
      <c r="KL833" s="42"/>
      <c r="KM833" s="39"/>
      <c r="KP833" s="39"/>
      <c r="KS833" s="47"/>
      <c r="KT833" s="39"/>
      <c r="KW833" s="47"/>
      <c r="KX833" s="39"/>
      <c r="LA833" s="47"/>
      <c r="LB833" s="39"/>
      <c r="LE833" s="47"/>
    </row>
    <row r="834" spans="3:317" s="38" customFormat="1" x14ac:dyDescent="0.25">
      <c r="C834" s="42"/>
      <c r="I834" s="40"/>
      <c r="J834" s="42"/>
      <c r="R834" s="40"/>
      <c r="S834" s="42"/>
      <c r="T834" s="41"/>
      <c r="AA834" s="40"/>
      <c r="AB834" s="41"/>
      <c r="AF834" s="43"/>
      <c r="AG834" s="41"/>
      <c r="AH834" s="41"/>
      <c r="AI834" s="40"/>
      <c r="AJ834" s="41"/>
      <c r="AN834" s="43"/>
      <c r="AO834" s="41"/>
      <c r="AP834" s="41"/>
      <c r="AQ834" s="41"/>
      <c r="AR834" s="41"/>
      <c r="AS834" s="40"/>
      <c r="AT834" s="41"/>
      <c r="AX834" s="43"/>
      <c r="AY834" s="41"/>
      <c r="AZ834" s="41"/>
      <c r="BA834" s="41"/>
      <c r="BB834" s="40"/>
      <c r="BC834" s="41"/>
      <c r="BG834" s="43"/>
      <c r="BH834" s="41"/>
      <c r="BI834" s="41"/>
      <c r="BJ834" s="41"/>
      <c r="BK834" s="40"/>
      <c r="BL834" s="41"/>
      <c r="BP834" s="43"/>
      <c r="BQ834" s="41"/>
      <c r="BR834" s="41"/>
      <c r="BS834" s="41"/>
      <c r="BT834" s="40"/>
      <c r="BU834" s="41"/>
      <c r="BV834" s="44"/>
      <c r="BW834" s="41"/>
      <c r="BX834" s="40"/>
      <c r="BY834" s="45"/>
      <c r="BZ834" s="40"/>
      <c r="CA834" s="39"/>
      <c r="CB834" s="41"/>
      <c r="CC834" s="41"/>
      <c r="CD834" s="44"/>
      <c r="CE834" s="41"/>
      <c r="CF834" s="41"/>
      <c r="CI834" s="40"/>
      <c r="CJ834" s="39"/>
      <c r="CK834" s="41"/>
      <c r="CN834" s="40"/>
      <c r="CO834" s="42"/>
      <c r="CP834" s="41"/>
      <c r="CQ834" s="41"/>
      <c r="CR834" s="41"/>
      <c r="CU834" s="42"/>
      <c r="CZ834" s="39"/>
      <c r="DB834" s="41"/>
      <c r="DC834" s="41"/>
      <c r="DD834" s="39"/>
      <c r="DH834" s="44"/>
      <c r="DI834" s="39"/>
      <c r="DM834" s="44"/>
      <c r="DN834" s="41"/>
      <c r="DO834" s="41"/>
      <c r="DP834" s="41"/>
      <c r="DQ834" s="41"/>
      <c r="DT834" s="56"/>
      <c r="DV834" s="39"/>
      <c r="DX834" s="39"/>
      <c r="DZ834" s="39"/>
      <c r="EB834" s="46"/>
      <c r="EC834" s="39"/>
      <c r="EF834" s="46"/>
      <c r="EG834" s="39"/>
      <c r="EJ834" s="46"/>
      <c r="EK834" s="39"/>
      <c r="EN834" s="47"/>
      <c r="EO834" s="39"/>
      <c r="ER834" s="46"/>
      <c r="ES834" s="39"/>
      <c r="ET834" s="52"/>
      <c r="EY834" s="52"/>
      <c r="FC834" s="52"/>
      <c r="FG834" s="39"/>
      <c r="FH834" s="52"/>
      <c r="FM834" s="52"/>
      <c r="FQ834" s="52"/>
      <c r="FV834" s="39"/>
      <c r="FW834" s="52"/>
      <c r="GB834" s="52"/>
      <c r="GF834" s="52"/>
      <c r="GK834" s="39"/>
      <c r="GL834" s="52"/>
      <c r="GQ834" s="52"/>
      <c r="GU834" s="52"/>
      <c r="GZ834" s="39"/>
      <c r="HA834" s="52"/>
      <c r="HF834" s="52"/>
      <c r="HJ834" s="52"/>
      <c r="HO834" s="39"/>
      <c r="HP834" s="52"/>
      <c r="HT834" s="52"/>
      <c r="HX834" s="52"/>
      <c r="IB834" s="39"/>
      <c r="IC834" s="52"/>
      <c r="IG834" s="52"/>
      <c r="IK834" s="52"/>
      <c r="IP834" s="39"/>
      <c r="IQ834" s="52"/>
      <c r="IU834" s="52"/>
      <c r="IY834" s="52"/>
      <c r="JD834" s="39"/>
      <c r="JE834" s="52"/>
      <c r="JI834" s="52"/>
      <c r="JM834" s="52"/>
      <c r="JR834" s="39"/>
      <c r="JS834" s="52"/>
      <c r="JW834" s="52"/>
      <c r="KA834" s="52"/>
      <c r="KF834" s="39"/>
      <c r="KI834" s="39"/>
      <c r="KJ834" s="41"/>
      <c r="KK834" s="41"/>
      <c r="KL834" s="42"/>
      <c r="KM834" s="39"/>
      <c r="KP834" s="39"/>
      <c r="KS834" s="47"/>
      <c r="KT834" s="39"/>
      <c r="KW834" s="47"/>
      <c r="KX834" s="39"/>
      <c r="LA834" s="47"/>
      <c r="LB834" s="39"/>
      <c r="LE834" s="47"/>
    </row>
    <row r="835" spans="3:317" s="38" customFormat="1" x14ac:dyDescent="0.25">
      <c r="C835" s="42"/>
      <c r="I835" s="40"/>
      <c r="J835" s="42"/>
      <c r="R835" s="40"/>
      <c r="S835" s="42"/>
      <c r="T835" s="41"/>
      <c r="AA835" s="40"/>
      <c r="AB835" s="41"/>
      <c r="AF835" s="43"/>
      <c r="AG835" s="41"/>
      <c r="AH835" s="41"/>
      <c r="AI835" s="40"/>
      <c r="AJ835" s="41"/>
      <c r="AN835" s="43"/>
      <c r="AO835" s="41"/>
      <c r="AP835" s="41"/>
      <c r="AQ835" s="41"/>
      <c r="AR835" s="41"/>
      <c r="AS835" s="40"/>
      <c r="AT835" s="41"/>
      <c r="AX835" s="43"/>
      <c r="AY835" s="41"/>
      <c r="AZ835" s="41"/>
      <c r="BA835" s="41"/>
      <c r="BB835" s="40"/>
      <c r="BC835" s="41"/>
      <c r="BG835" s="43"/>
      <c r="BH835" s="41"/>
      <c r="BI835" s="41"/>
      <c r="BJ835" s="41"/>
      <c r="BK835" s="40"/>
      <c r="BL835" s="41"/>
      <c r="BP835" s="43"/>
      <c r="BQ835" s="41"/>
      <c r="BR835" s="41"/>
      <c r="BS835" s="41"/>
      <c r="BT835" s="40"/>
      <c r="BU835" s="41"/>
      <c r="BV835" s="44"/>
      <c r="BW835" s="41"/>
      <c r="BX835" s="40"/>
      <c r="BY835" s="45"/>
      <c r="BZ835" s="40"/>
      <c r="CA835" s="39"/>
      <c r="CB835" s="41"/>
      <c r="CC835" s="41"/>
      <c r="CD835" s="44"/>
      <c r="CE835" s="41"/>
      <c r="CF835" s="41"/>
      <c r="CI835" s="40"/>
      <c r="CJ835" s="39"/>
      <c r="CK835" s="41"/>
      <c r="CN835" s="40"/>
      <c r="CO835" s="42"/>
      <c r="CP835" s="41"/>
      <c r="CQ835" s="41"/>
      <c r="CR835" s="41"/>
      <c r="CU835" s="42"/>
      <c r="CZ835" s="39"/>
      <c r="DB835" s="41"/>
      <c r="DC835" s="41"/>
      <c r="DD835" s="39"/>
      <c r="DH835" s="44"/>
      <c r="DI835" s="39"/>
      <c r="DM835" s="44"/>
      <c r="DN835" s="41"/>
      <c r="DO835" s="41"/>
      <c r="DP835" s="41"/>
      <c r="DQ835" s="41"/>
      <c r="DT835" s="56"/>
      <c r="DV835" s="39"/>
      <c r="DX835" s="39"/>
      <c r="DZ835" s="39"/>
      <c r="EB835" s="46"/>
      <c r="EC835" s="39"/>
      <c r="EF835" s="46"/>
      <c r="EG835" s="39"/>
      <c r="EJ835" s="46"/>
      <c r="EK835" s="39"/>
      <c r="EN835" s="47"/>
      <c r="EO835" s="39"/>
      <c r="ER835" s="46"/>
      <c r="ES835" s="39"/>
      <c r="ET835" s="52"/>
      <c r="EY835" s="52"/>
      <c r="FC835" s="52"/>
      <c r="FG835" s="39"/>
      <c r="FH835" s="52"/>
      <c r="FM835" s="52"/>
      <c r="FQ835" s="52"/>
      <c r="FV835" s="39"/>
      <c r="FW835" s="52"/>
      <c r="GB835" s="52"/>
      <c r="GF835" s="52"/>
      <c r="GK835" s="39"/>
      <c r="GL835" s="52"/>
      <c r="GQ835" s="52"/>
      <c r="GU835" s="52"/>
      <c r="GZ835" s="39"/>
      <c r="HA835" s="52"/>
      <c r="HF835" s="52"/>
      <c r="HJ835" s="52"/>
      <c r="HO835" s="39"/>
      <c r="HP835" s="52"/>
      <c r="HT835" s="52"/>
      <c r="HX835" s="52"/>
      <c r="IB835" s="39"/>
      <c r="IC835" s="52"/>
      <c r="IG835" s="52"/>
      <c r="IK835" s="52"/>
      <c r="IP835" s="39"/>
      <c r="IQ835" s="52"/>
      <c r="IU835" s="52"/>
      <c r="IY835" s="52"/>
      <c r="JD835" s="39"/>
      <c r="JE835" s="52"/>
      <c r="JI835" s="52"/>
      <c r="JM835" s="52"/>
      <c r="JR835" s="39"/>
      <c r="JS835" s="52"/>
      <c r="JW835" s="52"/>
      <c r="KA835" s="52"/>
      <c r="KF835" s="39"/>
      <c r="KI835" s="39"/>
      <c r="KJ835" s="41"/>
      <c r="KK835" s="41"/>
      <c r="KL835" s="42"/>
      <c r="KM835" s="39"/>
      <c r="KP835" s="39"/>
      <c r="KS835" s="47"/>
      <c r="KT835" s="39"/>
      <c r="KW835" s="47"/>
      <c r="KX835" s="39"/>
      <c r="LA835" s="47"/>
      <c r="LB835" s="39"/>
      <c r="LE835" s="47"/>
    </row>
    <row r="836" spans="3:317" s="38" customFormat="1" x14ac:dyDescent="0.25">
      <c r="C836" s="42"/>
      <c r="I836" s="40"/>
      <c r="J836" s="42"/>
      <c r="R836" s="40"/>
      <c r="S836" s="42"/>
      <c r="T836" s="41"/>
      <c r="AA836" s="40"/>
      <c r="AB836" s="41"/>
      <c r="AF836" s="43"/>
      <c r="AG836" s="41"/>
      <c r="AH836" s="41"/>
      <c r="AI836" s="40"/>
      <c r="AJ836" s="41"/>
      <c r="AN836" s="43"/>
      <c r="AO836" s="41"/>
      <c r="AP836" s="41"/>
      <c r="AQ836" s="41"/>
      <c r="AR836" s="41"/>
      <c r="AS836" s="40"/>
      <c r="AT836" s="41"/>
      <c r="AX836" s="43"/>
      <c r="AY836" s="41"/>
      <c r="AZ836" s="41"/>
      <c r="BA836" s="41"/>
      <c r="BB836" s="40"/>
      <c r="BC836" s="41"/>
      <c r="BG836" s="43"/>
      <c r="BH836" s="41"/>
      <c r="BI836" s="41"/>
      <c r="BJ836" s="41"/>
      <c r="BK836" s="40"/>
      <c r="BL836" s="41"/>
      <c r="BP836" s="43"/>
      <c r="BQ836" s="41"/>
      <c r="BR836" s="41"/>
      <c r="BS836" s="41"/>
      <c r="BT836" s="40"/>
      <c r="BU836" s="41"/>
      <c r="BV836" s="44"/>
      <c r="BW836" s="41"/>
      <c r="BX836" s="40"/>
      <c r="BY836" s="45"/>
      <c r="BZ836" s="40"/>
      <c r="CA836" s="39"/>
      <c r="CB836" s="41"/>
      <c r="CC836" s="41"/>
      <c r="CD836" s="44"/>
      <c r="CE836" s="41"/>
      <c r="CF836" s="41"/>
      <c r="CI836" s="40"/>
      <c r="CJ836" s="39"/>
      <c r="CK836" s="41"/>
      <c r="CN836" s="40"/>
      <c r="CO836" s="42"/>
      <c r="CP836" s="41"/>
      <c r="CQ836" s="41"/>
      <c r="CR836" s="41"/>
      <c r="CU836" s="42"/>
      <c r="CZ836" s="39"/>
      <c r="DB836" s="41"/>
      <c r="DC836" s="41"/>
      <c r="DD836" s="39"/>
      <c r="DH836" s="44"/>
      <c r="DI836" s="39"/>
      <c r="DM836" s="44"/>
      <c r="DN836" s="41"/>
      <c r="DO836" s="41"/>
      <c r="DP836" s="41"/>
      <c r="DQ836" s="41"/>
      <c r="DT836" s="56"/>
      <c r="DV836" s="39"/>
      <c r="DX836" s="39"/>
      <c r="DZ836" s="39"/>
      <c r="EB836" s="46"/>
      <c r="EC836" s="39"/>
      <c r="EF836" s="46"/>
      <c r="EG836" s="39"/>
      <c r="EJ836" s="46"/>
      <c r="EK836" s="39"/>
      <c r="EN836" s="47"/>
      <c r="EO836" s="39"/>
      <c r="ER836" s="46"/>
      <c r="ES836" s="39"/>
      <c r="ET836" s="52"/>
      <c r="EY836" s="52"/>
      <c r="FC836" s="52"/>
      <c r="FG836" s="39"/>
      <c r="FH836" s="52"/>
      <c r="FM836" s="52"/>
      <c r="FQ836" s="52"/>
      <c r="FV836" s="39"/>
      <c r="FW836" s="52"/>
      <c r="GB836" s="52"/>
      <c r="GF836" s="52"/>
      <c r="GK836" s="39"/>
      <c r="GL836" s="52"/>
      <c r="GQ836" s="52"/>
      <c r="GU836" s="52"/>
      <c r="GZ836" s="39"/>
      <c r="HA836" s="52"/>
      <c r="HF836" s="52"/>
      <c r="HJ836" s="52"/>
      <c r="HO836" s="39"/>
      <c r="HP836" s="52"/>
      <c r="HT836" s="52"/>
      <c r="HX836" s="52"/>
      <c r="IB836" s="39"/>
      <c r="IC836" s="52"/>
      <c r="IG836" s="52"/>
      <c r="IK836" s="52"/>
      <c r="IP836" s="39"/>
      <c r="IQ836" s="52"/>
      <c r="IU836" s="52"/>
      <c r="IY836" s="52"/>
      <c r="JD836" s="39"/>
      <c r="JE836" s="52"/>
      <c r="JI836" s="52"/>
      <c r="JM836" s="52"/>
      <c r="JR836" s="39"/>
      <c r="JS836" s="52"/>
      <c r="JW836" s="52"/>
      <c r="KA836" s="52"/>
      <c r="KF836" s="39"/>
      <c r="KI836" s="39"/>
      <c r="KJ836" s="41"/>
      <c r="KK836" s="41"/>
      <c r="KL836" s="42"/>
      <c r="KM836" s="39"/>
      <c r="KP836" s="39"/>
      <c r="KS836" s="47"/>
      <c r="KT836" s="39"/>
      <c r="KW836" s="47"/>
      <c r="KX836" s="39"/>
      <c r="LA836" s="47"/>
      <c r="LB836" s="39"/>
      <c r="LE836" s="47"/>
    </row>
    <row r="837" spans="3:317" s="38" customFormat="1" x14ac:dyDescent="0.25">
      <c r="C837" s="42"/>
      <c r="I837" s="40"/>
      <c r="J837" s="42"/>
      <c r="R837" s="40"/>
      <c r="S837" s="42"/>
      <c r="T837" s="41"/>
      <c r="AA837" s="40"/>
      <c r="AB837" s="41"/>
      <c r="AF837" s="43"/>
      <c r="AG837" s="41"/>
      <c r="AH837" s="41"/>
      <c r="AI837" s="40"/>
      <c r="AJ837" s="41"/>
      <c r="AN837" s="43"/>
      <c r="AO837" s="41"/>
      <c r="AP837" s="41"/>
      <c r="AQ837" s="41"/>
      <c r="AR837" s="41"/>
      <c r="AS837" s="40"/>
      <c r="AT837" s="41"/>
      <c r="AX837" s="43"/>
      <c r="AY837" s="41"/>
      <c r="AZ837" s="41"/>
      <c r="BA837" s="41"/>
      <c r="BB837" s="40"/>
      <c r="BC837" s="41"/>
      <c r="BG837" s="43"/>
      <c r="BH837" s="41"/>
      <c r="BI837" s="41"/>
      <c r="BJ837" s="41"/>
      <c r="BK837" s="40"/>
      <c r="BL837" s="41"/>
      <c r="BP837" s="43"/>
      <c r="BQ837" s="41"/>
      <c r="BR837" s="41"/>
      <c r="BS837" s="41"/>
      <c r="BT837" s="40"/>
      <c r="BU837" s="41"/>
      <c r="BV837" s="44"/>
      <c r="BW837" s="41"/>
      <c r="BX837" s="40"/>
      <c r="BY837" s="45"/>
      <c r="BZ837" s="40"/>
      <c r="CA837" s="39"/>
      <c r="CB837" s="41"/>
      <c r="CC837" s="41"/>
      <c r="CD837" s="44"/>
      <c r="CE837" s="41"/>
      <c r="CF837" s="41"/>
      <c r="CI837" s="40"/>
      <c r="CJ837" s="39"/>
      <c r="CK837" s="41"/>
      <c r="CN837" s="40"/>
      <c r="CO837" s="42"/>
      <c r="CP837" s="41"/>
      <c r="CQ837" s="41"/>
      <c r="CR837" s="41"/>
      <c r="CU837" s="42"/>
      <c r="CZ837" s="39"/>
      <c r="DB837" s="41"/>
      <c r="DC837" s="41"/>
      <c r="DD837" s="39"/>
      <c r="DH837" s="44"/>
      <c r="DI837" s="39"/>
      <c r="DM837" s="44"/>
      <c r="DN837" s="41"/>
      <c r="DO837" s="41"/>
      <c r="DP837" s="41"/>
      <c r="DQ837" s="41"/>
      <c r="DT837" s="56"/>
      <c r="DV837" s="39"/>
      <c r="DX837" s="39"/>
      <c r="DZ837" s="39"/>
      <c r="EB837" s="46"/>
      <c r="EC837" s="39"/>
      <c r="EF837" s="46"/>
      <c r="EG837" s="39"/>
      <c r="EJ837" s="46"/>
      <c r="EK837" s="39"/>
      <c r="EN837" s="47"/>
      <c r="EO837" s="39"/>
      <c r="ER837" s="46"/>
      <c r="ES837" s="39"/>
      <c r="ET837" s="52"/>
      <c r="EY837" s="52"/>
      <c r="FC837" s="52"/>
      <c r="FG837" s="39"/>
      <c r="FH837" s="52"/>
      <c r="FM837" s="52"/>
      <c r="FQ837" s="52"/>
      <c r="FV837" s="39"/>
      <c r="FW837" s="52"/>
      <c r="GB837" s="52"/>
      <c r="GF837" s="52"/>
      <c r="GK837" s="39"/>
      <c r="GL837" s="52"/>
      <c r="GQ837" s="52"/>
      <c r="GU837" s="52"/>
      <c r="GZ837" s="39"/>
      <c r="HA837" s="52"/>
      <c r="HF837" s="52"/>
      <c r="HJ837" s="52"/>
      <c r="HO837" s="39"/>
      <c r="HP837" s="52"/>
      <c r="HT837" s="52"/>
      <c r="HX837" s="52"/>
      <c r="IB837" s="39"/>
      <c r="IC837" s="52"/>
      <c r="IG837" s="52"/>
      <c r="IK837" s="52"/>
      <c r="IP837" s="39"/>
      <c r="IQ837" s="52"/>
      <c r="IU837" s="52"/>
      <c r="IY837" s="52"/>
      <c r="JD837" s="39"/>
      <c r="JE837" s="52"/>
      <c r="JI837" s="52"/>
      <c r="JM837" s="52"/>
      <c r="JR837" s="39"/>
      <c r="JS837" s="52"/>
      <c r="JW837" s="52"/>
      <c r="KA837" s="52"/>
      <c r="KF837" s="39"/>
      <c r="KI837" s="39"/>
      <c r="KJ837" s="41"/>
      <c r="KK837" s="41"/>
      <c r="KL837" s="42"/>
      <c r="KM837" s="39"/>
      <c r="KP837" s="39"/>
      <c r="KS837" s="47"/>
      <c r="KT837" s="39"/>
      <c r="KW837" s="47"/>
      <c r="KX837" s="39"/>
      <c r="LA837" s="47"/>
      <c r="LB837" s="39"/>
      <c r="LE837" s="47"/>
    </row>
    <row r="838" spans="3:317" s="38" customFormat="1" x14ac:dyDescent="0.25">
      <c r="C838" s="42"/>
      <c r="I838" s="40"/>
      <c r="J838" s="42"/>
      <c r="R838" s="40"/>
      <c r="S838" s="42"/>
      <c r="T838" s="41"/>
      <c r="AA838" s="40"/>
      <c r="AB838" s="41"/>
      <c r="AF838" s="43"/>
      <c r="AG838" s="41"/>
      <c r="AH838" s="41"/>
      <c r="AI838" s="40"/>
      <c r="AJ838" s="41"/>
      <c r="AN838" s="43"/>
      <c r="AO838" s="41"/>
      <c r="AP838" s="41"/>
      <c r="AQ838" s="41"/>
      <c r="AR838" s="41"/>
      <c r="AS838" s="40"/>
      <c r="AT838" s="41"/>
      <c r="AX838" s="43"/>
      <c r="AY838" s="41"/>
      <c r="AZ838" s="41"/>
      <c r="BA838" s="41"/>
      <c r="BB838" s="40"/>
      <c r="BC838" s="41"/>
      <c r="BG838" s="43"/>
      <c r="BH838" s="41"/>
      <c r="BI838" s="41"/>
      <c r="BJ838" s="41"/>
      <c r="BK838" s="40"/>
      <c r="BL838" s="41"/>
      <c r="BP838" s="43"/>
      <c r="BQ838" s="41"/>
      <c r="BR838" s="41"/>
      <c r="BS838" s="41"/>
      <c r="BT838" s="40"/>
      <c r="BU838" s="41"/>
      <c r="BV838" s="44"/>
      <c r="BW838" s="41"/>
      <c r="BX838" s="40"/>
      <c r="BY838" s="45"/>
      <c r="BZ838" s="40"/>
      <c r="CA838" s="39"/>
      <c r="CB838" s="41"/>
      <c r="CC838" s="41"/>
      <c r="CD838" s="44"/>
      <c r="CE838" s="41"/>
      <c r="CF838" s="41"/>
      <c r="CI838" s="40"/>
      <c r="CJ838" s="39"/>
      <c r="CK838" s="41"/>
      <c r="CN838" s="40"/>
      <c r="CO838" s="42"/>
      <c r="CP838" s="41"/>
      <c r="CQ838" s="41"/>
      <c r="CR838" s="41"/>
      <c r="CU838" s="42"/>
      <c r="CZ838" s="39"/>
      <c r="DB838" s="41"/>
      <c r="DC838" s="41"/>
      <c r="DD838" s="39"/>
      <c r="DH838" s="44"/>
      <c r="DI838" s="39"/>
      <c r="DM838" s="44"/>
      <c r="DN838" s="41"/>
      <c r="DO838" s="41"/>
      <c r="DP838" s="41"/>
      <c r="DQ838" s="41"/>
      <c r="DT838" s="56"/>
      <c r="DV838" s="39"/>
      <c r="DX838" s="39"/>
      <c r="DZ838" s="39"/>
      <c r="EB838" s="46"/>
      <c r="EC838" s="39"/>
      <c r="EF838" s="46"/>
      <c r="EG838" s="39"/>
      <c r="EJ838" s="46"/>
      <c r="EK838" s="39"/>
      <c r="EN838" s="47"/>
      <c r="EO838" s="39"/>
      <c r="ER838" s="46"/>
      <c r="ES838" s="39"/>
      <c r="ET838" s="52"/>
      <c r="EY838" s="52"/>
      <c r="FC838" s="52"/>
      <c r="FG838" s="39"/>
      <c r="FH838" s="52"/>
      <c r="FM838" s="52"/>
      <c r="FQ838" s="52"/>
      <c r="FV838" s="39"/>
      <c r="FW838" s="52"/>
      <c r="GB838" s="52"/>
      <c r="GF838" s="52"/>
      <c r="GK838" s="39"/>
      <c r="GL838" s="52"/>
      <c r="GQ838" s="52"/>
      <c r="GU838" s="52"/>
      <c r="GZ838" s="39"/>
      <c r="HA838" s="52"/>
      <c r="HF838" s="52"/>
      <c r="HJ838" s="52"/>
      <c r="HO838" s="39"/>
      <c r="HP838" s="52"/>
      <c r="HT838" s="52"/>
      <c r="HX838" s="52"/>
      <c r="IB838" s="39"/>
      <c r="IC838" s="52"/>
      <c r="IG838" s="52"/>
      <c r="IK838" s="52"/>
      <c r="IP838" s="39"/>
      <c r="IQ838" s="52"/>
      <c r="IU838" s="52"/>
      <c r="IY838" s="52"/>
      <c r="JD838" s="39"/>
      <c r="JE838" s="52"/>
      <c r="JI838" s="52"/>
      <c r="JM838" s="52"/>
      <c r="JR838" s="39"/>
      <c r="JS838" s="52"/>
      <c r="JW838" s="52"/>
      <c r="KA838" s="52"/>
      <c r="KF838" s="39"/>
      <c r="KI838" s="39"/>
      <c r="KJ838" s="41"/>
      <c r="KK838" s="41"/>
      <c r="KL838" s="42"/>
      <c r="KM838" s="39"/>
      <c r="KP838" s="39"/>
      <c r="KS838" s="47"/>
      <c r="KT838" s="39"/>
      <c r="KW838" s="47"/>
      <c r="KX838" s="39"/>
      <c r="LA838" s="47"/>
      <c r="LB838" s="39"/>
      <c r="LE838" s="47"/>
    </row>
    <row r="839" spans="3:317" s="38" customFormat="1" x14ac:dyDescent="0.25">
      <c r="C839" s="42"/>
      <c r="I839" s="40"/>
      <c r="J839" s="42"/>
      <c r="R839" s="40"/>
      <c r="S839" s="42"/>
      <c r="T839" s="41"/>
      <c r="AA839" s="40"/>
      <c r="AB839" s="41"/>
      <c r="AF839" s="43"/>
      <c r="AG839" s="41"/>
      <c r="AH839" s="41"/>
      <c r="AI839" s="40"/>
      <c r="AJ839" s="41"/>
      <c r="AN839" s="43"/>
      <c r="AO839" s="41"/>
      <c r="AP839" s="41"/>
      <c r="AQ839" s="41"/>
      <c r="AR839" s="41"/>
      <c r="AS839" s="40"/>
      <c r="AT839" s="41"/>
      <c r="AX839" s="43"/>
      <c r="AY839" s="41"/>
      <c r="AZ839" s="41"/>
      <c r="BA839" s="41"/>
      <c r="BB839" s="40"/>
      <c r="BC839" s="41"/>
      <c r="BG839" s="43"/>
      <c r="BH839" s="41"/>
      <c r="BI839" s="41"/>
      <c r="BJ839" s="41"/>
      <c r="BK839" s="40"/>
      <c r="BL839" s="41"/>
      <c r="BP839" s="43"/>
      <c r="BQ839" s="41"/>
      <c r="BR839" s="41"/>
      <c r="BS839" s="41"/>
      <c r="BT839" s="40"/>
      <c r="BU839" s="41"/>
      <c r="BV839" s="44"/>
      <c r="BW839" s="41"/>
      <c r="BX839" s="40"/>
      <c r="BY839" s="45"/>
      <c r="BZ839" s="40"/>
      <c r="CA839" s="39"/>
      <c r="CB839" s="41"/>
      <c r="CC839" s="41"/>
      <c r="CD839" s="44"/>
      <c r="CE839" s="41"/>
      <c r="CF839" s="41"/>
      <c r="CI839" s="40"/>
      <c r="CJ839" s="39"/>
      <c r="CK839" s="41"/>
      <c r="CN839" s="40"/>
      <c r="CO839" s="42"/>
      <c r="CP839" s="41"/>
      <c r="CQ839" s="41"/>
      <c r="CR839" s="41"/>
      <c r="CU839" s="42"/>
      <c r="CZ839" s="39"/>
      <c r="DB839" s="41"/>
      <c r="DC839" s="41"/>
      <c r="DD839" s="39"/>
      <c r="DH839" s="44"/>
      <c r="DI839" s="39"/>
      <c r="DM839" s="44"/>
      <c r="DN839" s="41"/>
      <c r="DO839" s="41"/>
      <c r="DP839" s="41"/>
      <c r="DQ839" s="41"/>
      <c r="DT839" s="56"/>
      <c r="DV839" s="39"/>
      <c r="DX839" s="39"/>
      <c r="DZ839" s="39"/>
      <c r="EB839" s="46"/>
      <c r="EC839" s="39"/>
      <c r="EF839" s="46"/>
      <c r="EG839" s="39"/>
      <c r="EJ839" s="46"/>
      <c r="EK839" s="39"/>
      <c r="EN839" s="47"/>
      <c r="EO839" s="39"/>
      <c r="ER839" s="46"/>
      <c r="ES839" s="39"/>
      <c r="ET839" s="52"/>
      <c r="EY839" s="52"/>
      <c r="FC839" s="52"/>
      <c r="FG839" s="39"/>
      <c r="FH839" s="52"/>
      <c r="FM839" s="52"/>
      <c r="FQ839" s="52"/>
      <c r="FV839" s="39"/>
      <c r="FW839" s="52"/>
      <c r="GB839" s="52"/>
      <c r="GF839" s="52"/>
      <c r="GK839" s="39"/>
      <c r="GL839" s="52"/>
      <c r="GQ839" s="52"/>
      <c r="GU839" s="52"/>
      <c r="GZ839" s="39"/>
      <c r="HA839" s="52"/>
      <c r="HF839" s="52"/>
      <c r="HJ839" s="52"/>
      <c r="HO839" s="39"/>
      <c r="HP839" s="52"/>
      <c r="HT839" s="52"/>
      <c r="HX839" s="52"/>
      <c r="IB839" s="39"/>
      <c r="IC839" s="52"/>
      <c r="IG839" s="52"/>
      <c r="IK839" s="52"/>
      <c r="IP839" s="39"/>
      <c r="IQ839" s="52"/>
      <c r="IU839" s="52"/>
      <c r="IY839" s="52"/>
      <c r="JD839" s="39"/>
      <c r="JE839" s="52"/>
      <c r="JI839" s="52"/>
      <c r="JM839" s="52"/>
      <c r="JR839" s="39"/>
      <c r="JS839" s="52"/>
      <c r="JW839" s="52"/>
      <c r="KA839" s="52"/>
      <c r="KF839" s="39"/>
      <c r="KI839" s="39"/>
      <c r="KJ839" s="41"/>
      <c r="KK839" s="41"/>
      <c r="KL839" s="42"/>
      <c r="KM839" s="39"/>
      <c r="KP839" s="39"/>
      <c r="KS839" s="47"/>
      <c r="KT839" s="39"/>
      <c r="KW839" s="47"/>
      <c r="KX839" s="39"/>
      <c r="LA839" s="47"/>
      <c r="LB839" s="39"/>
      <c r="LE839" s="47"/>
    </row>
    <row r="840" spans="3:317" s="38" customFormat="1" x14ac:dyDescent="0.25">
      <c r="C840" s="42"/>
      <c r="I840" s="40"/>
      <c r="J840" s="42"/>
      <c r="R840" s="40"/>
      <c r="S840" s="42"/>
      <c r="T840" s="41"/>
      <c r="AA840" s="40"/>
      <c r="AB840" s="41"/>
      <c r="AF840" s="43"/>
      <c r="AG840" s="41"/>
      <c r="AH840" s="41"/>
      <c r="AI840" s="40"/>
      <c r="AJ840" s="41"/>
      <c r="AN840" s="43"/>
      <c r="AO840" s="41"/>
      <c r="AP840" s="41"/>
      <c r="AQ840" s="41"/>
      <c r="AR840" s="41"/>
      <c r="AS840" s="40"/>
      <c r="AT840" s="41"/>
      <c r="AX840" s="43"/>
      <c r="AY840" s="41"/>
      <c r="AZ840" s="41"/>
      <c r="BA840" s="41"/>
      <c r="BB840" s="40"/>
      <c r="BC840" s="41"/>
      <c r="BG840" s="43"/>
      <c r="BH840" s="41"/>
      <c r="BI840" s="41"/>
      <c r="BJ840" s="41"/>
      <c r="BK840" s="40"/>
      <c r="BL840" s="41"/>
      <c r="BP840" s="43"/>
      <c r="BQ840" s="41"/>
      <c r="BR840" s="41"/>
      <c r="BS840" s="41"/>
      <c r="BT840" s="40"/>
      <c r="BU840" s="41"/>
      <c r="BV840" s="44"/>
      <c r="BW840" s="41"/>
      <c r="BX840" s="40"/>
      <c r="BY840" s="45"/>
      <c r="BZ840" s="40"/>
      <c r="CA840" s="39"/>
      <c r="CB840" s="41"/>
      <c r="CC840" s="41"/>
      <c r="CD840" s="44"/>
      <c r="CE840" s="41"/>
      <c r="CF840" s="41"/>
      <c r="CI840" s="40"/>
      <c r="CJ840" s="39"/>
      <c r="CK840" s="41"/>
      <c r="CN840" s="40"/>
      <c r="CO840" s="42"/>
      <c r="CP840" s="41"/>
      <c r="CQ840" s="41"/>
      <c r="CR840" s="41"/>
      <c r="CU840" s="42"/>
      <c r="CZ840" s="39"/>
      <c r="DB840" s="41"/>
      <c r="DC840" s="41"/>
      <c r="DD840" s="39"/>
      <c r="DH840" s="44"/>
      <c r="DI840" s="39"/>
      <c r="DM840" s="44"/>
      <c r="DN840" s="41"/>
      <c r="DO840" s="41"/>
      <c r="DP840" s="41"/>
      <c r="DQ840" s="41"/>
      <c r="DT840" s="56"/>
      <c r="DV840" s="39"/>
      <c r="DX840" s="39"/>
      <c r="DZ840" s="39"/>
      <c r="EB840" s="46"/>
      <c r="EC840" s="39"/>
      <c r="EF840" s="46"/>
      <c r="EG840" s="39"/>
      <c r="EJ840" s="46"/>
      <c r="EK840" s="39"/>
      <c r="EN840" s="47"/>
      <c r="EO840" s="39"/>
      <c r="ER840" s="46"/>
      <c r="ES840" s="39"/>
      <c r="ET840" s="52"/>
      <c r="EY840" s="52"/>
      <c r="FC840" s="52"/>
      <c r="FG840" s="39"/>
      <c r="FH840" s="52"/>
      <c r="FM840" s="52"/>
      <c r="FQ840" s="52"/>
      <c r="FV840" s="39"/>
      <c r="FW840" s="52"/>
      <c r="GB840" s="52"/>
      <c r="GF840" s="52"/>
      <c r="GK840" s="39"/>
      <c r="GL840" s="52"/>
      <c r="GQ840" s="52"/>
      <c r="GU840" s="52"/>
      <c r="GZ840" s="39"/>
      <c r="HA840" s="52"/>
      <c r="HF840" s="52"/>
      <c r="HJ840" s="52"/>
      <c r="HO840" s="39"/>
      <c r="HP840" s="52"/>
      <c r="HT840" s="52"/>
      <c r="HX840" s="52"/>
      <c r="IB840" s="39"/>
      <c r="IC840" s="52"/>
      <c r="IG840" s="52"/>
      <c r="IK840" s="52"/>
      <c r="IP840" s="39"/>
      <c r="IQ840" s="52"/>
      <c r="IU840" s="52"/>
      <c r="IY840" s="52"/>
      <c r="JD840" s="39"/>
      <c r="JE840" s="52"/>
      <c r="JI840" s="52"/>
      <c r="JM840" s="52"/>
      <c r="JR840" s="39"/>
      <c r="JS840" s="52"/>
      <c r="JW840" s="52"/>
      <c r="KA840" s="52"/>
      <c r="KF840" s="39"/>
      <c r="KI840" s="39"/>
      <c r="KJ840" s="41"/>
      <c r="KK840" s="41"/>
      <c r="KL840" s="42"/>
      <c r="KM840" s="39"/>
      <c r="KP840" s="39"/>
      <c r="KS840" s="47"/>
      <c r="KT840" s="39"/>
      <c r="KW840" s="47"/>
      <c r="KX840" s="39"/>
      <c r="LA840" s="47"/>
      <c r="LB840" s="39"/>
      <c r="LE840" s="47"/>
    </row>
    <row r="841" spans="3:317" s="38" customFormat="1" x14ac:dyDescent="0.25">
      <c r="C841" s="42"/>
      <c r="I841" s="40"/>
      <c r="J841" s="42"/>
      <c r="R841" s="40"/>
      <c r="S841" s="42"/>
      <c r="T841" s="41"/>
      <c r="AA841" s="40"/>
      <c r="AB841" s="41"/>
      <c r="AF841" s="43"/>
      <c r="AG841" s="41"/>
      <c r="AH841" s="41"/>
      <c r="AI841" s="40"/>
      <c r="AJ841" s="41"/>
      <c r="AN841" s="43"/>
      <c r="AO841" s="41"/>
      <c r="AP841" s="41"/>
      <c r="AQ841" s="41"/>
      <c r="AR841" s="41"/>
      <c r="AS841" s="40"/>
      <c r="AT841" s="41"/>
      <c r="AX841" s="43"/>
      <c r="AY841" s="41"/>
      <c r="AZ841" s="41"/>
      <c r="BA841" s="41"/>
      <c r="BB841" s="40"/>
      <c r="BC841" s="41"/>
      <c r="BG841" s="43"/>
      <c r="BH841" s="41"/>
      <c r="BI841" s="41"/>
      <c r="BJ841" s="41"/>
      <c r="BK841" s="40"/>
      <c r="BL841" s="41"/>
      <c r="BP841" s="43"/>
      <c r="BQ841" s="41"/>
      <c r="BR841" s="41"/>
      <c r="BS841" s="41"/>
      <c r="BT841" s="40"/>
      <c r="BU841" s="41"/>
      <c r="BV841" s="44"/>
      <c r="BW841" s="41"/>
      <c r="BX841" s="40"/>
      <c r="BY841" s="45"/>
      <c r="BZ841" s="40"/>
      <c r="CA841" s="39"/>
      <c r="CB841" s="41"/>
      <c r="CC841" s="41"/>
      <c r="CD841" s="44"/>
      <c r="CE841" s="41"/>
      <c r="CF841" s="41"/>
      <c r="CI841" s="40"/>
      <c r="CJ841" s="39"/>
      <c r="CK841" s="41"/>
      <c r="CN841" s="40"/>
      <c r="CO841" s="42"/>
      <c r="CP841" s="41"/>
      <c r="CQ841" s="41"/>
      <c r="CR841" s="41"/>
      <c r="CU841" s="42"/>
      <c r="CZ841" s="39"/>
      <c r="DB841" s="41"/>
      <c r="DC841" s="41"/>
      <c r="DD841" s="39"/>
      <c r="DH841" s="44"/>
      <c r="DI841" s="39"/>
      <c r="DM841" s="44"/>
      <c r="DN841" s="41"/>
      <c r="DO841" s="41"/>
      <c r="DP841" s="41"/>
      <c r="DQ841" s="41"/>
      <c r="DT841" s="56"/>
      <c r="DV841" s="39"/>
      <c r="DX841" s="39"/>
      <c r="DZ841" s="39"/>
      <c r="EB841" s="46"/>
      <c r="EC841" s="39"/>
      <c r="EF841" s="46"/>
      <c r="EG841" s="39"/>
      <c r="EJ841" s="46"/>
      <c r="EK841" s="39"/>
      <c r="EN841" s="47"/>
      <c r="EO841" s="39"/>
      <c r="ER841" s="46"/>
      <c r="ES841" s="39"/>
      <c r="ET841" s="52"/>
      <c r="EY841" s="52"/>
      <c r="FC841" s="52"/>
      <c r="FG841" s="39"/>
      <c r="FH841" s="52"/>
      <c r="FM841" s="52"/>
      <c r="FQ841" s="52"/>
      <c r="FV841" s="39"/>
      <c r="FW841" s="52"/>
      <c r="GB841" s="52"/>
      <c r="GF841" s="52"/>
      <c r="GK841" s="39"/>
      <c r="GL841" s="52"/>
      <c r="GQ841" s="52"/>
      <c r="GU841" s="52"/>
      <c r="GZ841" s="39"/>
      <c r="HA841" s="52"/>
      <c r="HF841" s="52"/>
      <c r="HJ841" s="52"/>
      <c r="HO841" s="39"/>
      <c r="HP841" s="52"/>
      <c r="HT841" s="52"/>
      <c r="HX841" s="52"/>
      <c r="IB841" s="39"/>
      <c r="IC841" s="52"/>
      <c r="IG841" s="52"/>
      <c r="IK841" s="52"/>
      <c r="IP841" s="39"/>
      <c r="IQ841" s="52"/>
      <c r="IU841" s="52"/>
      <c r="IY841" s="52"/>
      <c r="JD841" s="39"/>
      <c r="JE841" s="52"/>
      <c r="JI841" s="52"/>
      <c r="JM841" s="52"/>
      <c r="JR841" s="39"/>
      <c r="JS841" s="52"/>
      <c r="JW841" s="52"/>
      <c r="KA841" s="52"/>
      <c r="KF841" s="39"/>
      <c r="KI841" s="39"/>
      <c r="KJ841" s="41"/>
      <c r="KK841" s="41"/>
      <c r="KL841" s="42"/>
      <c r="KM841" s="39"/>
      <c r="KP841" s="39"/>
      <c r="KS841" s="47"/>
      <c r="KT841" s="39"/>
      <c r="KW841" s="47"/>
      <c r="KX841" s="39"/>
      <c r="LA841" s="47"/>
      <c r="LB841" s="39"/>
      <c r="LE841" s="47"/>
    </row>
    <row r="842" spans="3:317" s="38" customFormat="1" x14ac:dyDescent="0.25">
      <c r="C842" s="42"/>
      <c r="I842" s="40"/>
      <c r="J842" s="42"/>
      <c r="R842" s="40"/>
      <c r="S842" s="42"/>
      <c r="T842" s="41"/>
      <c r="AA842" s="40"/>
      <c r="AB842" s="41"/>
      <c r="AF842" s="43"/>
      <c r="AG842" s="41"/>
      <c r="AH842" s="41"/>
      <c r="AI842" s="40"/>
      <c r="AJ842" s="41"/>
      <c r="AN842" s="43"/>
      <c r="AO842" s="41"/>
      <c r="AP842" s="41"/>
      <c r="AQ842" s="41"/>
      <c r="AR842" s="41"/>
      <c r="AS842" s="40"/>
      <c r="AT842" s="41"/>
      <c r="AX842" s="43"/>
      <c r="AY842" s="41"/>
      <c r="AZ842" s="41"/>
      <c r="BA842" s="41"/>
      <c r="BB842" s="40"/>
      <c r="BC842" s="41"/>
      <c r="BG842" s="43"/>
      <c r="BH842" s="41"/>
      <c r="BI842" s="41"/>
      <c r="BJ842" s="41"/>
      <c r="BK842" s="40"/>
      <c r="BL842" s="41"/>
      <c r="BP842" s="43"/>
      <c r="BQ842" s="41"/>
      <c r="BR842" s="41"/>
      <c r="BS842" s="41"/>
      <c r="BT842" s="40"/>
      <c r="BU842" s="41"/>
      <c r="BV842" s="44"/>
      <c r="BW842" s="41"/>
      <c r="BX842" s="40"/>
      <c r="BY842" s="45"/>
      <c r="BZ842" s="40"/>
      <c r="CA842" s="39"/>
      <c r="CB842" s="41"/>
      <c r="CC842" s="41"/>
      <c r="CD842" s="44"/>
      <c r="CE842" s="41"/>
      <c r="CF842" s="41"/>
      <c r="CI842" s="40"/>
      <c r="CJ842" s="39"/>
      <c r="CK842" s="41"/>
      <c r="CN842" s="40"/>
      <c r="CO842" s="42"/>
      <c r="CP842" s="41"/>
      <c r="CQ842" s="41"/>
      <c r="CR842" s="41"/>
      <c r="CU842" s="42"/>
      <c r="CZ842" s="39"/>
      <c r="DB842" s="41"/>
      <c r="DC842" s="41"/>
      <c r="DD842" s="39"/>
      <c r="DH842" s="44"/>
      <c r="DI842" s="39"/>
      <c r="DM842" s="44"/>
      <c r="DN842" s="41"/>
      <c r="DO842" s="41"/>
      <c r="DP842" s="41"/>
      <c r="DQ842" s="41"/>
      <c r="DT842" s="56"/>
      <c r="DV842" s="39"/>
      <c r="DX842" s="39"/>
      <c r="DZ842" s="39"/>
      <c r="EB842" s="46"/>
      <c r="EC842" s="39"/>
      <c r="EF842" s="46"/>
      <c r="EG842" s="39"/>
      <c r="EJ842" s="46"/>
      <c r="EK842" s="39"/>
      <c r="EN842" s="47"/>
      <c r="EO842" s="39"/>
      <c r="ER842" s="46"/>
      <c r="ES842" s="39"/>
      <c r="ET842" s="52"/>
      <c r="EY842" s="52"/>
      <c r="FC842" s="52"/>
      <c r="FG842" s="39"/>
      <c r="FH842" s="52"/>
      <c r="FM842" s="52"/>
      <c r="FQ842" s="52"/>
      <c r="FV842" s="39"/>
      <c r="FW842" s="52"/>
      <c r="GB842" s="52"/>
      <c r="GF842" s="52"/>
      <c r="GK842" s="39"/>
      <c r="GL842" s="52"/>
      <c r="GQ842" s="52"/>
      <c r="GU842" s="52"/>
      <c r="GZ842" s="39"/>
      <c r="HA842" s="52"/>
      <c r="HF842" s="52"/>
      <c r="HJ842" s="52"/>
      <c r="HO842" s="39"/>
      <c r="HP842" s="52"/>
      <c r="HT842" s="52"/>
      <c r="HX842" s="52"/>
      <c r="IB842" s="39"/>
      <c r="IC842" s="52"/>
      <c r="IG842" s="52"/>
      <c r="IK842" s="52"/>
      <c r="IP842" s="39"/>
      <c r="IQ842" s="52"/>
      <c r="IU842" s="52"/>
      <c r="IY842" s="52"/>
      <c r="JD842" s="39"/>
      <c r="JE842" s="52"/>
      <c r="JI842" s="52"/>
      <c r="JM842" s="52"/>
      <c r="JR842" s="39"/>
      <c r="JS842" s="52"/>
      <c r="JW842" s="52"/>
      <c r="KA842" s="52"/>
      <c r="KF842" s="39"/>
      <c r="KI842" s="39"/>
      <c r="KJ842" s="41"/>
      <c r="KK842" s="41"/>
      <c r="KL842" s="42"/>
      <c r="KM842" s="39"/>
      <c r="KP842" s="39"/>
      <c r="KS842" s="47"/>
      <c r="KT842" s="39"/>
      <c r="KW842" s="47"/>
      <c r="KX842" s="39"/>
      <c r="LA842" s="47"/>
      <c r="LB842" s="39"/>
      <c r="LE842" s="47"/>
    </row>
    <row r="843" spans="3:317" s="38" customFormat="1" x14ac:dyDescent="0.25">
      <c r="C843" s="42"/>
      <c r="I843" s="40"/>
      <c r="J843" s="42"/>
      <c r="R843" s="40"/>
      <c r="S843" s="42"/>
      <c r="T843" s="41"/>
      <c r="AA843" s="40"/>
      <c r="AB843" s="41"/>
      <c r="AF843" s="43"/>
      <c r="AG843" s="41"/>
      <c r="AH843" s="41"/>
      <c r="AI843" s="40"/>
      <c r="AJ843" s="41"/>
      <c r="AN843" s="43"/>
      <c r="AO843" s="41"/>
      <c r="AP843" s="41"/>
      <c r="AQ843" s="41"/>
      <c r="AR843" s="41"/>
      <c r="AS843" s="40"/>
      <c r="AT843" s="41"/>
      <c r="AX843" s="43"/>
      <c r="AY843" s="41"/>
      <c r="AZ843" s="41"/>
      <c r="BA843" s="41"/>
      <c r="BB843" s="40"/>
      <c r="BC843" s="41"/>
      <c r="BG843" s="43"/>
      <c r="BH843" s="41"/>
      <c r="BI843" s="41"/>
      <c r="BJ843" s="41"/>
      <c r="BK843" s="40"/>
      <c r="BL843" s="41"/>
      <c r="BP843" s="43"/>
      <c r="BQ843" s="41"/>
      <c r="BR843" s="41"/>
      <c r="BS843" s="41"/>
      <c r="BT843" s="40"/>
      <c r="BU843" s="41"/>
      <c r="BV843" s="44"/>
      <c r="BW843" s="41"/>
      <c r="BX843" s="40"/>
      <c r="BY843" s="45"/>
      <c r="BZ843" s="40"/>
      <c r="CA843" s="39"/>
      <c r="CB843" s="41"/>
      <c r="CC843" s="41"/>
      <c r="CD843" s="44"/>
      <c r="CE843" s="41"/>
      <c r="CF843" s="41"/>
      <c r="CI843" s="40"/>
      <c r="CJ843" s="39"/>
      <c r="CK843" s="41"/>
      <c r="CN843" s="40"/>
      <c r="CO843" s="42"/>
      <c r="CP843" s="41"/>
      <c r="CQ843" s="41"/>
      <c r="CR843" s="41"/>
      <c r="CU843" s="42"/>
      <c r="CZ843" s="39"/>
      <c r="DB843" s="41"/>
      <c r="DC843" s="41"/>
      <c r="DD843" s="39"/>
      <c r="DH843" s="44"/>
      <c r="DI843" s="39"/>
      <c r="DM843" s="44"/>
      <c r="DN843" s="41"/>
      <c r="DO843" s="41"/>
      <c r="DP843" s="41"/>
      <c r="DQ843" s="41"/>
      <c r="DT843" s="56"/>
      <c r="DV843" s="39"/>
      <c r="DX843" s="39"/>
      <c r="DZ843" s="39"/>
      <c r="EB843" s="46"/>
      <c r="EC843" s="39"/>
      <c r="EF843" s="46"/>
      <c r="EG843" s="39"/>
      <c r="EJ843" s="46"/>
      <c r="EK843" s="39"/>
      <c r="EN843" s="47"/>
      <c r="EO843" s="39"/>
      <c r="ER843" s="46"/>
      <c r="ES843" s="39"/>
      <c r="ET843" s="52"/>
      <c r="EY843" s="52"/>
      <c r="FC843" s="52"/>
      <c r="FG843" s="39"/>
      <c r="FH843" s="52"/>
      <c r="FM843" s="52"/>
      <c r="FQ843" s="52"/>
      <c r="FV843" s="39"/>
      <c r="FW843" s="52"/>
      <c r="GB843" s="52"/>
      <c r="GF843" s="52"/>
      <c r="GK843" s="39"/>
      <c r="GL843" s="52"/>
      <c r="GQ843" s="52"/>
      <c r="GU843" s="52"/>
      <c r="GZ843" s="39"/>
      <c r="HA843" s="52"/>
      <c r="HF843" s="52"/>
      <c r="HJ843" s="52"/>
      <c r="HO843" s="39"/>
      <c r="HP843" s="52"/>
      <c r="HT843" s="52"/>
      <c r="HX843" s="52"/>
      <c r="IB843" s="39"/>
      <c r="IC843" s="52"/>
      <c r="IG843" s="52"/>
      <c r="IK843" s="52"/>
      <c r="IP843" s="39"/>
      <c r="IQ843" s="52"/>
      <c r="IU843" s="52"/>
      <c r="IY843" s="52"/>
      <c r="JD843" s="39"/>
      <c r="JE843" s="52"/>
      <c r="JI843" s="52"/>
      <c r="JM843" s="52"/>
      <c r="JR843" s="39"/>
      <c r="JS843" s="52"/>
      <c r="JW843" s="52"/>
      <c r="KA843" s="52"/>
      <c r="KF843" s="39"/>
      <c r="KI843" s="39"/>
      <c r="KJ843" s="41"/>
      <c r="KK843" s="41"/>
      <c r="KL843" s="42"/>
      <c r="KM843" s="39"/>
      <c r="KP843" s="39"/>
      <c r="KS843" s="47"/>
      <c r="KT843" s="39"/>
      <c r="KW843" s="47"/>
      <c r="KX843" s="39"/>
      <c r="LA843" s="47"/>
      <c r="LB843" s="39"/>
      <c r="LE843" s="47"/>
    </row>
    <row r="844" spans="3:317" s="38" customFormat="1" x14ac:dyDescent="0.25">
      <c r="C844" s="42"/>
      <c r="I844" s="40"/>
      <c r="J844" s="42"/>
      <c r="R844" s="40"/>
      <c r="S844" s="42"/>
      <c r="T844" s="41"/>
      <c r="AA844" s="40"/>
      <c r="AB844" s="41"/>
      <c r="AF844" s="43"/>
      <c r="AG844" s="41"/>
      <c r="AH844" s="41"/>
      <c r="AI844" s="40"/>
      <c r="AJ844" s="41"/>
      <c r="AN844" s="43"/>
      <c r="AO844" s="41"/>
      <c r="AP844" s="41"/>
      <c r="AQ844" s="41"/>
      <c r="AR844" s="41"/>
      <c r="AS844" s="40"/>
      <c r="AT844" s="41"/>
      <c r="AX844" s="43"/>
      <c r="AY844" s="41"/>
      <c r="AZ844" s="41"/>
      <c r="BA844" s="41"/>
      <c r="BB844" s="40"/>
      <c r="BC844" s="41"/>
      <c r="BG844" s="43"/>
      <c r="BH844" s="41"/>
      <c r="BI844" s="41"/>
      <c r="BJ844" s="41"/>
      <c r="BK844" s="40"/>
      <c r="BL844" s="41"/>
      <c r="BP844" s="43"/>
      <c r="BQ844" s="41"/>
      <c r="BR844" s="41"/>
      <c r="BS844" s="41"/>
      <c r="BT844" s="40"/>
      <c r="BU844" s="41"/>
      <c r="BV844" s="44"/>
      <c r="BW844" s="41"/>
      <c r="BX844" s="40"/>
      <c r="BY844" s="45"/>
      <c r="BZ844" s="40"/>
      <c r="CA844" s="39"/>
      <c r="CB844" s="41"/>
      <c r="CC844" s="41"/>
      <c r="CD844" s="44"/>
      <c r="CE844" s="41"/>
      <c r="CF844" s="41"/>
      <c r="CI844" s="40"/>
      <c r="CJ844" s="39"/>
      <c r="CK844" s="41"/>
      <c r="CN844" s="40"/>
      <c r="CO844" s="42"/>
      <c r="CP844" s="41"/>
      <c r="CQ844" s="41"/>
      <c r="CR844" s="41"/>
      <c r="CU844" s="42"/>
      <c r="CZ844" s="39"/>
      <c r="DB844" s="41"/>
      <c r="DC844" s="41"/>
      <c r="DD844" s="39"/>
      <c r="DH844" s="44"/>
      <c r="DI844" s="39"/>
      <c r="DM844" s="44"/>
      <c r="DN844" s="41"/>
      <c r="DO844" s="41"/>
      <c r="DP844" s="41"/>
      <c r="DQ844" s="41"/>
      <c r="DT844" s="56"/>
      <c r="DV844" s="39"/>
      <c r="DX844" s="39"/>
      <c r="DZ844" s="39"/>
      <c r="EB844" s="46"/>
      <c r="EC844" s="39"/>
      <c r="EF844" s="46"/>
      <c r="EG844" s="39"/>
      <c r="EJ844" s="46"/>
      <c r="EK844" s="39"/>
      <c r="EN844" s="47"/>
      <c r="EO844" s="39"/>
      <c r="ER844" s="46"/>
      <c r="ES844" s="39"/>
      <c r="ET844" s="52"/>
      <c r="EY844" s="52"/>
      <c r="FC844" s="52"/>
      <c r="FG844" s="39"/>
      <c r="FH844" s="52"/>
      <c r="FM844" s="52"/>
      <c r="FQ844" s="52"/>
      <c r="FV844" s="39"/>
      <c r="FW844" s="52"/>
      <c r="GB844" s="52"/>
      <c r="GF844" s="52"/>
      <c r="GK844" s="39"/>
      <c r="GL844" s="52"/>
      <c r="GQ844" s="52"/>
      <c r="GU844" s="52"/>
      <c r="GZ844" s="39"/>
      <c r="HA844" s="52"/>
      <c r="HF844" s="52"/>
      <c r="HJ844" s="52"/>
      <c r="HO844" s="39"/>
      <c r="HP844" s="52"/>
      <c r="HT844" s="52"/>
      <c r="HX844" s="52"/>
      <c r="IB844" s="39"/>
      <c r="IC844" s="52"/>
      <c r="IG844" s="52"/>
      <c r="IK844" s="52"/>
      <c r="IP844" s="39"/>
      <c r="IQ844" s="52"/>
      <c r="IU844" s="52"/>
      <c r="IY844" s="52"/>
      <c r="JD844" s="39"/>
      <c r="JE844" s="52"/>
      <c r="JI844" s="52"/>
      <c r="JM844" s="52"/>
      <c r="JR844" s="39"/>
      <c r="JS844" s="52"/>
      <c r="JW844" s="52"/>
      <c r="KA844" s="52"/>
      <c r="KF844" s="39"/>
      <c r="KI844" s="39"/>
      <c r="KJ844" s="41"/>
      <c r="KK844" s="41"/>
      <c r="KL844" s="42"/>
      <c r="KM844" s="39"/>
      <c r="KP844" s="39"/>
      <c r="KS844" s="47"/>
      <c r="KT844" s="39"/>
      <c r="KW844" s="47"/>
      <c r="KX844" s="39"/>
      <c r="LA844" s="47"/>
      <c r="LB844" s="39"/>
      <c r="LE844" s="47"/>
    </row>
    <row r="845" spans="3:317" s="38" customFormat="1" x14ac:dyDescent="0.25">
      <c r="C845" s="42"/>
      <c r="I845" s="40"/>
      <c r="J845" s="42"/>
      <c r="R845" s="40"/>
      <c r="S845" s="42"/>
      <c r="T845" s="41"/>
      <c r="AA845" s="40"/>
      <c r="AB845" s="41"/>
      <c r="AF845" s="43"/>
      <c r="AG845" s="41"/>
      <c r="AH845" s="41"/>
      <c r="AI845" s="40"/>
      <c r="AJ845" s="41"/>
      <c r="AN845" s="43"/>
      <c r="AO845" s="41"/>
      <c r="AP845" s="41"/>
      <c r="AQ845" s="41"/>
      <c r="AR845" s="41"/>
      <c r="AS845" s="40"/>
      <c r="AT845" s="41"/>
      <c r="AX845" s="43"/>
      <c r="AY845" s="41"/>
      <c r="AZ845" s="41"/>
      <c r="BA845" s="41"/>
      <c r="BB845" s="40"/>
      <c r="BC845" s="41"/>
      <c r="BG845" s="43"/>
      <c r="BH845" s="41"/>
      <c r="BI845" s="41"/>
      <c r="BJ845" s="41"/>
      <c r="BK845" s="40"/>
      <c r="BL845" s="41"/>
      <c r="BP845" s="43"/>
      <c r="BQ845" s="41"/>
      <c r="BR845" s="41"/>
      <c r="BS845" s="41"/>
      <c r="BT845" s="40"/>
      <c r="BU845" s="41"/>
      <c r="BV845" s="44"/>
      <c r="BW845" s="41"/>
      <c r="BX845" s="40"/>
      <c r="BY845" s="45"/>
      <c r="BZ845" s="40"/>
      <c r="CA845" s="39"/>
      <c r="CB845" s="41"/>
      <c r="CC845" s="41"/>
      <c r="CD845" s="44"/>
      <c r="CE845" s="41"/>
      <c r="CF845" s="41"/>
      <c r="CI845" s="40"/>
      <c r="CJ845" s="39"/>
      <c r="CK845" s="41"/>
      <c r="CN845" s="40"/>
      <c r="CO845" s="42"/>
      <c r="CP845" s="41"/>
      <c r="CQ845" s="41"/>
      <c r="CR845" s="41"/>
      <c r="CU845" s="42"/>
      <c r="CZ845" s="39"/>
      <c r="DB845" s="41"/>
      <c r="DC845" s="41"/>
      <c r="DD845" s="39"/>
      <c r="DH845" s="44"/>
      <c r="DI845" s="39"/>
      <c r="DM845" s="44"/>
      <c r="DN845" s="41"/>
      <c r="DO845" s="41"/>
      <c r="DP845" s="41"/>
      <c r="DQ845" s="41"/>
      <c r="DT845" s="56"/>
      <c r="DV845" s="39"/>
      <c r="DX845" s="39"/>
      <c r="DZ845" s="39"/>
      <c r="EB845" s="46"/>
      <c r="EC845" s="39"/>
      <c r="EF845" s="46"/>
      <c r="EG845" s="39"/>
      <c r="EJ845" s="46"/>
      <c r="EK845" s="39"/>
      <c r="EN845" s="47"/>
      <c r="EO845" s="39"/>
      <c r="ER845" s="46"/>
      <c r="ES845" s="39"/>
      <c r="ET845" s="52"/>
      <c r="EY845" s="52"/>
      <c r="FC845" s="52"/>
      <c r="FG845" s="39"/>
      <c r="FH845" s="52"/>
      <c r="FM845" s="52"/>
      <c r="FQ845" s="52"/>
      <c r="FV845" s="39"/>
      <c r="FW845" s="52"/>
      <c r="GB845" s="52"/>
      <c r="GF845" s="52"/>
      <c r="GK845" s="39"/>
      <c r="GL845" s="52"/>
      <c r="GQ845" s="52"/>
      <c r="GU845" s="52"/>
      <c r="GZ845" s="39"/>
      <c r="HA845" s="52"/>
      <c r="HF845" s="52"/>
      <c r="HJ845" s="52"/>
      <c r="HO845" s="39"/>
      <c r="HP845" s="52"/>
      <c r="HT845" s="52"/>
      <c r="HX845" s="52"/>
      <c r="IB845" s="39"/>
      <c r="IC845" s="52"/>
      <c r="IG845" s="52"/>
      <c r="IK845" s="52"/>
      <c r="IP845" s="39"/>
      <c r="IQ845" s="52"/>
      <c r="IU845" s="52"/>
      <c r="IY845" s="52"/>
      <c r="JD845" s="39"/>
      <c r="JE845" s="52"/>
      <c r="JI845" s="52"/>
      <c r="JM845" s="52"/>
      <c r="JR845" s="39"/>
      <c r="JS845" s="52"/>
      <c r="JW845" s="52"/>
      <c r="KA845" s="52"/>
      <c r="KF845" s="39"/>
      <c r="KI845" s="39"/>
      <c r="KJ845" s="41"/>
      <c r="KK845" s="41"/>
      <c r="KL845" s="42"/>
      <c r="KM845" s="39"/>
      <c r="KP845" s="39"/>
      <c r="KS845" s="47"/>
      <c r="KT845" s="39"/>
      <c r="KW845" s="47"/>
      <c r="KX845" s="39"/>
      <c r="LA845" s="47"/>
      <c r="LB845" s="39"/>
      <c r="LE845" s="47"/>
    </row>
    <row r="846" spans="3:317" s="38" customFormat="1" x14ac:dyDescent="0.25">
      <c r="C846" s="42"/>
      <c r="I846" s="40"/>
      <c r="J846" s="42"/>
      <c r="R846" s="40"/>
      <c r="S846" s="42"/>
      <c r="T846" s="41"/>
      <c r="AA846" s="40"/>
      <c r="AB846" s="41"/>
      <c r="AF846" s="43"/>
      <c r="AG846" s="41"/>
      <c r="AH846" s="41"/>
      <c r="AI846" s="40"/>
      <c r="AJ846" s="41"/>
      <c r="AN846" s="43"/>
      <c r="AO846" s="41"/>
      <c r="AP846" s="41"/>
      <c r="AQ846" s="41"/>
      <c r="AR846" s="41"/>
      <c r="AS846" s="40"/>
      <c r="AT846" s="41"/>
      <c r="AX846" s="43"/>
      <c r="AY846" s="41"/>
      <c r="AZ846" s="41"/>
      <c r="BA846" s="41"/>
      <c r="BB846" s="40"/>
      <c r="BC846" s="41"/>
      <c r="BG846" s="43"/>
      <c r="BH846" s="41"/>
      <c r="BI846" s="41"/>
      <c r="BJ846" s="41"/>
      <c r="BK846" s="40"/>
      <c r="BL846" s="41"/>
      <c r="BP846" s="43"/>
      <c r="BQ846" s="41"/>
      <c r="BR846" s="41"/>
      <c r="BS846" s="41"/>
      <c r="BT846" s="40"/>
      <c r="BU846" s="41"/>
      <c r="BV846" s="44"/>
      <c r="BW846" s="41"/>
      <c r="BX846" s="40"/>
      <c r="BY846" s="45"/>
      <c r="BZ846" s="40"/>
      <c r="CA846" s="39"/>
      <c r="CB846" s="41"/>
      <c r="CC846" s="41"/>
      <c r="CD846" s="44"/>
      <c r="CE846" s="41"/>
      <c r="CF846" s="41"/>
      <c r="CI846" s="40"/>
      <c r="CJ846" s="39"/>
      <c r="CK846" s="41"/>
      <c r="CN846" s="40"/>
      <c r="CO846" s="42"/>
      <c r="CP846" s="41"/>
      <c r="CQ846" s="41"/>
      <c r="CR846" s="41"/>
      <c r="CU846" s="42"/>
      <c r="CZ846" s="39"/>
      <c r="DB846" s="41"/>
      <c r="DC846" s="41"/>
      <c r="DD846" s="39"/>
      <c r="DH846" s="44"/>
      <c r="DI846" s="39"/>
      <c r="DM846" s="44"/>
      <c r="DN846" s="41"/>
      <c r="DO846" s="41"/>
      <c r="DP846" s="41"/>
      <c r="DQ846" s="41"/>
      <c r="DT846" s="56"/>
      <c r="DV846" s="39"/>
      <c r="DX846" s="39"/>
      <c r="DZ846" s="39"/>
      <c r="EB846" s="46"/>
      <c r="EC846" s="39"/>
      <c r="EF846" s="46"/>
      <c r="EG846" s="39"/>
      <c r="EJ846" s="46"/>
      <c r="EK846" s="39"/>
      <c r="EN846" s="47"/>
      <c r="EO846" s="39"/>
      <c r="ER846" s="46"/>
      <c r="ES846" s="39"/>
      <c r="ET846" s="52"/>
      <c r="EY846" s="52"/>
      <c r="FC846" s="52"/>
      <c r="FG846" s="39"/>
      <c r="FH846" s="52"/>
      <c r="FM846" s="52"/>
      <c r="FQ846" s="52"/>
      <c r="FV846" s="39"/>
      <c r="FW846" s="52"/>
      <c r="GB846" s="52"/>
      <c r="GF846" s="52"/>
      <c r="GK846" s="39"/>
      <c r="GL846" s="52"/>
      <c r="GQ846" s="52"/>
      <c r="GU846" s="52"/>
      <c r="GZ846" s="39"/>
      <c r="HA846" s="52"/>
      <c r="HF846" s="52"/>
      <c r="HJ846" s="52"/>
      <c r="HO846" s="39"/>
      <c r="HP846" s="52"/>
      <c r="HT846" s="52"/>
      <c r="HX846" s="52"/>
      <c r="IB846" s="39"/>
      <c r="IC846" s="52"/>
      <c r="IG846" s="52"/>
      <c r="IK846" s="52"/>
      <c r="IP846" s="39"/>
      <c r="IQ846" s="52"/>
      <c r="IU846" s="52"/>
      <c r="IY846" s="52"/>
      <c r="JD846" s="39"/>
      <c r="JE846" s="52"/>
      <c r="JI846" s="52"/>
      <c r="JM846" s="52"/>
      <c r="JR846" s="39"/>
      <c r="JS846" s="52"/>
      <c r="JW846" s="52"/>
      <c r="KA846" s="52"/>
      <c r="KF846" s="39"/>
      <c r="KI846" s="39"/>
      <c r="KJ846" s="41"/>
      <c r="KK846" s="41"/>
      <c r="KL846" s="42"/>
      <c r="KM846" s="39"/>
      <c r="KP846" s="39"/>
      <c r="KS846" s="47"/>
      <c r="KT846" s="39"/>
      <c r="KW846" s="47"/>
      <c r="KX846" s="39"/>
      <c r="LA846" s="47"/>
      <c r="LB846" s="39"/>
      <c r="LE846" s="47"/>
    </row>
    <row r="847" spans="3:317" s="38" customFormat="1" x14ac:dyDescent="0.25">
      <c r="C847" s="42"/>
      <c r="I847" s="40"/>
      <c r="J847" s="42"/>
      <c r="R847" s="40"/>
      <c r="S847" s="42"/>
      <c r="T847" s="41"/>
      <c r="AA847" s="40"/>
      <c r="AB847" s="41"/>
      <c r="AF847" s="43"/>
      <c r="AG847" s="41"/>
      <c r="AH847" s="41"/>
      <c r="AI847" s="40"/>
      <c r="AJ847" s="41"/>
      <c r="AN847" s="43"/>
      <c r="AO847" s="41"/>
      <c r="AP847" s="41"/>
      <c r="AQ847" s="41"/>
      <c r="AR847" s="41"/>
      <c r="AS847" s="40"/>
      <c r="AT847" s="41"/>
      <c r="AX847" s="43"/>
      <c r="AY847" s="41"/>
      <c r="AZ847" s="41"/>
      <c r="BA847" s="41"/>
      <c r="BB847" s="40"/>
      <c r="BC847" s="41"/>
      <c r="BG847" s="43"/>
      <c r="BH847" s="41"/>
      <c r="BI847" s="41"/>
      <c r="BJ847" s="41"/>
      <c r="BK847" s="40"/>
      <c r="BL847" s="41"/>
      <c r="BP847" s="43"/>
      <c r="BQ847" s="41"/>
      <c r="BR847" s="41"/>
      <c r="BS847" s="41"/>
      <c r="BT847" s="40"/>
      <c r="BU847" s="41"/>
      <c r="BV847" s="44"/>
      <c r="BW847" s="41"/>
      <c r="BX847" s="40"/>
      <c r="BY847" s="45"/>
      <c r="BZ847" s="40"/>
      <c r="CA847" s="39"/>
      <c r="CB847" s="41"/>
      <c r="CC847" s="41"/>
      <c r="CD847" s="44"/>
      <c r="CE847" s="41"/>
      <c r="CF847" s="41"/>
      <c r="CI847" s="40"/>
      <c r="CJ847" s="39"/>
      <c r="CK847" s="41"/>
      <c r="CN847" s="40"/>
      <c r="CO847" s="42"/>
      <c r="CP847" s="41"/>
      <c r="CQ847" s="41"/>
      <c r="CR847" s="41"/>
      <c r="CU847" s="42"/>
      <c r="CZ847" s="39"/>
      <c r="DB847" s="41"/>
      <c r="DC847" s="41"/>
      <c r="DD847" s="39"/>
      <c r="DH847" s="44"/>
      <c r="DI847" s="39"/>
      <c r="DM847" s="44"/>
      <c r="DN847" s="41"/>
      <c r="DO847" s="41"/>
      <c r="DP847" s="41"/>
      <c r="DQ847" s="41"/>
      <c r="DT847" s="56"/>
      <c r="DV847" s="39"/>
      <c r="DX847" s="39"/>
      <c r="DZ847" s="39"/>
      <c r="EB847" s="46"/>
      <c r="EC847" s="39"/>
      <c r="EF847" s="46"/>
      <c r="EG847" s="39"/>
      <c r="EJ847" s="46"/>
      <c r="EK847" s="39"/>
      <c r="EN847" s="47"/>
      <c r="EO847" s="39"/>
      <c r="ER847" s="46"/>
      <c r="ES847" s="39"/>
      <c r="ET847" s="52"/>
      <c r="EY847" s="52"/>
      <c r="FC847" s="52"/>
      <c r="FG847" s="39"/>
      <c r="FH847" s="52"/>
      <c r="FM847" s="52"/>
      <c r="FQ847" s="52"/>
      <c r="FV847" s="39"/>
      <c r="FW847" s="52"/>
      <c r="GB847" s="52"/>
      <c r="GF847" s="52"/>
      <c r="GK847" s="39"/>
      <c r="GL847" s="52"/>
      <c r="GQ847" s="52"/>
      <c r="GU847" s="52"/>
      <c r="GZ847" s="39"/>
      <c r="HA847" s="52"/>
      <c r="HF847" s="52"/>
      <c r="HJ847" s="52"/>
      <c r="HO847" s="39"/>
      <c r="HP847" s="52"/>
      <c r="HT847" s="52"/>
      <c r="HX847" s="52"/>
      <c r="IB847" s="39"/>
      <c r="IC847" s="52"/>
      <c r="IG847" s="52"/>
      <c r="IK847" s="52"/>
      <c r="IP847" s="39"/>
      <c r="IQ847" s="52"/>
      <c r="IU847" s="52"/>
      <c r="IY847" s="52"/>
      <c r="JD847" s="39"/>
      <c r="JE847" s="52"/>
      <c r="JI847" s="52"/>
      <c r="JM847" s="52"/>
      <c r="JR847" s="39"/>
      <c r="JS847" s="52"/>
      <c r="JW847" s="52"/>
      <c r="KA847" s="52"/>
      <c r="KF847" s="39"/>
      <c r="KI847" s="39"/>
      <c r="KJ847" s="41"/>
      <c r="KK847" s="41"/>
      <c r="KL847" s="42"/>
      <c r="KM847" s="39"/>
      <c r="KP847" s="39"/>
      <c r="KS847" s="47"/>
      <c r="KT847" s="39"/>
      <c r="KW847" s="47"/>
      <c r="KX847" s="39"/>
      <c r="LA847" s="47"/>
      <c r="LB847" s="39"/>
      <c r="LE847" s="47"/>
    </row>
    <row r="848" spans="3:317" s="38" customFormat="1" x14ac:dyDescent="0.25">
      <c r="C848" s="42"/>
      <c r="I848" s="40"/>
      <c r="J848" s="42"/>
      <c r="R848" s="40"/>
      <c r="S848" s="42"/>
      <c r="T848" s="41"/>
      <c r="AA848" s="40"/>
      <c r="AB848" s="41"/>
      <c r="AF848" s="43"/>
      <c r="AG848" s="41"/>
      <c r="AH848" s="41"/>
      <c r="AI848" s="40"/>
      <c r="AJ848" s="41"/>
      <c r="AN848" s="43"/>
      <c r="AO848" s="41"/>
      <c r="AP848" s="41"/>
      <c r="AQ848" s="41"/>
      <c r="AR848" s="41"/>
      <c r="AS848" s="40"/>
      <c r="AT848" s="41"/>
      <c r="AX848" s="43"/>
      <c r="AY848" s="41"/>
      <c r="AZ848" s="41"/>
      <c r="BA848" s="41"/>
      <c r="BB848" s="40"/>
      <c r="BC848" s="41"/>
      <c r="BG848" s="43"/>
      <c r="BH848" s="41"/>
      <c r="BI848" s="41"/>
      <c r="BJ848" s="41"/>
      <c r="BK848" s="40"/>
      <c r="BL848" s="41"/>
      <c r="BP848" s="43"/>
      <c r="BQ848" s="41"/>
      <c r="BR848" s="41"/>
      <c r="BS848" s="41"/>
      <c r="BT848" s="40"/>
      <c r="BU848" s="41"/>
      <c r="BV848" s="44"/>
      <c r="BW848" s="41"/>
      <c r="BX848" s="40"/>
      <c r="BY848" s="45"/>
      <c r="BZ848" s="40"/>
      <c r="CA848" s="39"/>
      <c r="CB848" s="41"/>
      <c r="CC848" s="41"/>
      <c r="CD848" s="44"/>
      <c r="CE848" s="41"/>
      <c r="CF848" s="41"/>
      <c r="CI848" s="40"/>
      <c r="CJ848" s="39"/>
      <c r="CK848" s="41"/>
      <c r="CN848" s="40"/>
      <c r="CO848" s="42"/>
      <c r="CP848" s="41"/>
      <c r="CQ848" s="41"/>
      <c r="CR848" s="41"/>
      <c r="CU848" s="42"/>
      <c r="CZ848" s="39"/>
      <c r="DB848" s="41"/>
      <c r="DC848" s="41"/>
      <c r="DD848" s="39"/>
      <c r="DH848" s="44"/>
      <c r="DI848" s="39"/>
      <c r="DM848" s="44"/>
      <c r="DN848" s="41"/>
      <c r="DO848" s="41"/>
      <c r="DP848" s="41"/>
      <c r="DQ848" s="41"/>
      <c r="DT848" s="56"/>
      <c r="DV848" s="39"/>
      <c r="DX848" s="39"/>
      <c r="DZ848" s="39"/>
      <c r="EB848" s="46"/>
      <c r="EC848" s="39"/>
      <c r="EF848" s="46"/>
      <c r="EG848" s="39"/>
      <c r="EJ848" s="46"/>
      <c r="EK848" s="39"/>
      <c r="EN848" s="47"/>
      <c r="EO848" s="39"/>
      <c r="ER848" s="46"/>
      <c r="ES848" s="39"/>
      <c r="ET848" s="52"/>
      <c r="EY848" s="52"/>
      <c r="FC848" s="52"/>
      <c r="FG848" s="39"/>
      <c r="FH848" s="52"/>
      <c r="FM848" s="52"/>
      <c r="FQ848" s="52"/>
      <c r="FV848" s="39"/>
      <c r="FW848" s="52"/>
      <c r="GB848" s="52"/>
      <c r="GF848" s="52"/>
      <c r="GK848" s="39"/>
      <c r="GL848" s="52"/>
      <c r="GQ848" s="52"/>
      <c r="GU848" s="52"/>
      <c r="GZ848" s="39"/>
      <c r="HA848" s="52"/>
      <c r="HF848" s="52"/>
      <c r="HJ848" s="52"/>
      <c r="HO848" s="39"/>
      <c r="HP848" s="52"/>
      <c r="HT848" s="52"/>
      <c r="HX848" s="52"/>
      <c r="IB848" s="39"/>
      <c r="IC848" s="52"/>
      <c r="IG848" s="52"/>
      <c r="IK848" s="52"/>
      <c r="IP848" s="39"/>
      <c r="IQ848" s="52"/>
      <c r="IU848" s="52"/>
      <c r="IY848" s="52"/>
      <c r="JD848" s="39"/>
      <c r="JE848" s="52"/>
      <c r="JI848" s="52"/>
      <c r="JM848" s="52"/>
      <c r="JR848" s="39"/>
      <c r="JS848" s="52"/>
      <c r="JW848" s="52"/>
      <c r="KA848" s="52"/>
      <c r="KF848" s="39"/>
      <c r="KI848" s="39"/>
      <c r="KJ848" s="41"/>
      <c r="KK848" s="41"/>
      <c r="KL848" s="42"/>
      <c r="KM848" s="39"/>
      <c r="KP848" s="39"/>
      <c r="KS848" s="47"/>
      <c r="KT848" s="39"/>
      <c r="KW848" s="47"/>
      <c r="KX848" s="39"/>
      <c r="LA848" s="47"/>
      <c r="LB848" s="39"/>
      <c r="LE848" s="47"/>
    </row>
    <row r="849" spans="3:317" s="38" customFormat="1" x14ac:dyDescent="0.25">
      <c r="C849" s="42"/>
      <c r="I849" s="40"/>
      <c r="J849" s="42"/>
      <c r="R849" s="40"/>
      <c r="S849" s="42"/>
      <c r="T849" s="41"/>
      <c r="AA849" s="40"/>
      <c r="AB849" s="41"/>
      <c r="AF849" s="43"/>
      <c r="AG849" s="41"/>
      <c r="AH849" s="41"/>
      <c r="AI849" s="40"/>
      <c r="AJ849" s="41"/>
      <c r="AN849" s="43"/>
      <c r="AO849" s="41"/>
      <c r="AP849" s="41"/>
      <c r="AQ849" s="41"/>
      <c r="AR849" s="41"/>
      <c r="AS849" s="40"/>
      <c r="AT849" s="41"/>
      <c r="AX849" s="43"/>
      <c r="AY849" s="41"/>
      <c r="AZ849" s="41"/>
      <c r="BA849" s="41"/>
      <c r="BB849" s="40"/>
      <c r="BC849" s="41"/>
      <c r="BG849" s="43"/>
      <c r="BH849" s="41"/>
      <c r="BI849" s="41"/>
      <c r="BJ849" s="41"/>
      <c r="BK849" s="40"/>
      <c r="BL849" s="41"/>
      <c r="BP849" s="43"/>
      <c r="BQ849" s="41"/>
      <c r="BR849" s="41"/>
      <c r="BS849" s="41"/>
      <c r="BT849" s="40"/>
      <c r="BU849" s="41"/>
      <c r="BV849" s="44"/>
      <c r="BW849" s="41"/>
      <c r="BX849" s="40"/>
      <c r="BY849" s="45"/>
      <c r="BZ849" s="40"/>
      <c r="CA849" s="39"/>
      <c r="CB849" s="41"/>
      <c r="CC849" s="41"/>
      <c r="CD849" s="44"/>
      <c r="CE849" s="41"/>
      <c r="CF849" s="41"/>
      <c r="CI849" s="40"/>
      <c r="CJ849" s="39"/>
      <c r="CK849" s="41"/>
      <c r="CN849" s="40"/>
      <c r="CO849" s="42"/>
      <c r="CP849" s="41"/>
      <c r="CQ849" s="41"/>
      <c r="CR849" s="41"/>
      <c r="CU849" s="42"/>
      <c r="CZ849" s="39"/>
      <c r="DB849" s="41"/>
      <c r="DC849" s="41"/>
      <c r="DD849" s="39"/>
      <c r="DH849" s="44"/>
      <c r="DI849" s="39"/>
      <c r="DM849" s="44"/>
      <c r="DN849" s="41"/>
      <c r="DO849" s="41"/>
      <c r="DP849" s="41"/>
      <c r="DQ849" s="41"/>
      <c r="DT849" s="56"/>
      <c r="DV849" s="39"/>
      <c r="DX849" s="39"/>
      <c r="DZ849" s="39"/>
      <c r="EB849" s="46"/>
      <c r="EC849" s="39"/>
      <c r="EF849" s="46"/>
      <c r="EG849" s="39"/>
      <c r="EJ849" s="46"/>
      <c r="EK849" s="39"/>
      <c r="EN849" s="47"/>
      <c r="EO849" s="39"/>
      <c r="ER849" s="46"/>
      <c r="ES849" s="39"/>
      <c r="ET849" s="52"/>
      <c r="EY849" s="52"/>
      <c r="FC849" s="52"/>
      <c r="FG849" s="39"/>
      <c r="FH849" s="52"/>
      <c r="FM849" s="52"/>
      <c r="FQ849" s="52"/>
      <c r="FV849" s="39"/>
      <c r="FW849" s="52"/>
      <c r="GB849" s="52"/>
      <c r="GF849" s="52"/>
      <c r="GK849" s="39"/>
      <c r="GL849" s="52"/>
      <c r="GQ849" s="52"/>
      <c r="GU849" s="52"/>
      <c r="GZ849" s="39"/>
      <c r="HA849" s="52"/>
      <c r="HF849" s="52"/>
      <c r="HJ849" s="52"/>
      <c r="HO849" s="39"/>
      <c r="HP849" s="52"/>
      <c r="HT849" s="52"/>
      <c r="HX849" s="52"/>
      <c r="IB849" s="39"/>
      <c r="IC849" s="52"/>
      <c r="IG849" s="52"/>
      <c r="IK849" s="52"/>
      <c r="IP849" s="39"/>
      <c r="IQ849" s="52"/>
      <c r="IU849" s="52"/>
      <c r="IY849" s="52"/>
      <c r="JD849" s="39"/>
      <c r="JE849" s="52"/>
      <c r="JI849" s="52"/>
      <c r="JM849" s="52"/>
      <c r="JR849" s="39"/>
      <c r="JS849" s="52"/>
      <c r="JW849" s="52"/>
      <c r="KA849" s="52"/>
      <c r="KF849" s="39"/>
      <c r="KI849" s="39"/>
      <c r="KJ849" s="41"/>
      <c r="KK849" s="41"/>
      <c r="KL849" s="42"/>
      <c r="KM849" s="39"/>
      <c r="KP849" s="39"/>
      <c r="KS849" s="47"/>
      <c r="KT849" s="39"/>
      <c r="KW849" s="47"/>
      <c r="KX849" s="39"/>
      <c r="LA849" s="47"/>
      <c r="LB849" s="39"/>
      <c r="LE849" s="47"/>
    </row>
    <row r="850" spans="3:317" s="38" customFormat="1" x14ac:dyDescent="0.25">
      <c r="C850" s="42"/>
      <c r="I850" s="40"/>
      <c r="J850" s="42"/>
      <c r="R850" s="40"/>
      <c r="S850" s="42"/>
      <c r="T850" s="41"/>
      <c r="AA850" s="40"/>
      <c r="AB850" s="41"/>
      <c r="AF850" s="43"/>
      <c r="AG850" s="41"/>
      <c r="AH850" s="41"/>
      <c r="AI850" s="40"/>
      <c r="AJ850" s="41"/>
      <c r="AN850" s="43"/>
      <c r="AO850" s="41"/>
      <c r="AP850" s="41"/>
      <c r="AQ850" s="41"/>
      <c r="AR850" s="41"/>
      <c r="AS850" s="40"/>
      <c r="AT850" s="41"/>
      <c r="AX850" s="43"/>
      <c r="AY850" s="41"/>
      <c r="AZ850" s="41"/>
      <c r="BA850" s="41"/>
      <c r="BB850" s="40"/>
      <c r="BC850" s="41"/>
      <c r="BG850" s="43"/>
      <c r="BH850" s="41"/>
      <c r="BI850" s="41"/>
      <c r="BJ850" s="41"/>
      <c r="BK850" s="40"/>
      <c r="BL850" s="41"/>
      <c r="BP850" s="43"/>
      <c r="BQ850" s="41"/>
      <c r="BR850" s="41"/>
      <c r="BS850" s="41"/>
      <c r="BT850" s="40"/>
      <c r="BU850" s="41"/>
      <c r="BV850" s="44"/>
      <c r="BW850" s="41"/>
      <c r="BX850" s="40"/>
      <c r="BY850" s="45"/>
      <c r="BZ850" s="40"/>
      <c r="CA850" s="39"/>
      <c r="CB850" s="41"/>
      <c r="CC850" s="41"/>
      <c r="CD850" s="44"/>
      <c r="CE850" s="41"/>
      <c r="CF850" s="41"/>
      <c r="CI850" s="40"/>
      <c r="CJ850" s="39"/>
      <c r="CK850" s="41"/>
      <c r="CN850" s="40"/>
      <c r="CO850" s="42"/>
      <c r="CP850" s="41"/>
      <c r="CQ850" s="41"/>
      <c r="CR850" s="41"/>
      <c r="CU850" s="42"/>
      <c r="CZ850" s="39"/>
      <c r="DB850" s="41"/>
      <c r="DC850" s="41"/>
      <c r="DD850" s="39"/>
      <c r="DH850" s="44"/>
      <c r="DI850" s="39"/>
      <c r="DM850" s="44"/>
      <c r="DN850" s="41"/>
      <c r="DO850" s="41"/>
      <c r="DP850" s="41"/>
      <c r="DQ850" s="41"/>
      <c r="DT850" s="56"/>
      <c r="DV850" s="39"/>
      <c r="DX850" s="39"/>
      <c r="DZ850" s="39"/>
      <c r="EB850" s="46"/>
      <c r="EC850" s="39"/>
      <c r="EF850" s="46"/>
      <c r="EG850" s="39"/>
      <c r="EJ850" s="46"/>
      <c r="EK850" s="39"/>
      <c r="EN850" s="47"/>
      <c r="EO850" s="39"/>
      <c r="ER850" s="46"/>
      <c r="ES850" s="39"/>
      <c r="ET850" s="52"/>
      <c r="EY850" s="52"/>
      <c r="FC850" s="52"/>
      <c r="FG850" s="39"/>
      <c r="FH850" s="52"/>
      <c r="FM850" s="52"/>
      <c r="FQ850" s="52"/>
      <c r="FV850" s="39"/>
      <c r="FW850" s="52"/>
      <c r="GB850" s="52"/>
      <c r="GF850" s="52"/>
      <c r="GK850" s="39"/>
      <c r="GL850" s="52"/>
      <c r="GQ850" s="52"/>
      <c r="GU850" s="52"/>
      <c r="GZ850" s="39"/>
      <c r="HA850" s="52"/>
      <c r="HF850" s="52"/>
      <c r="HJ850" s="52"/>
      <c r="HO850" s="39"/>
      <c r="HP850" s="52"/>
      <c r="HT850" s="52"/>
      <c r="HX850" s="52"/>
      <c r="IB850" s="39"/>
      <c r="IC850" s="52"/>
      <c r="IG850" s="52"/>
      <c r="IK850" s="52"/>
      <c r="IP850" s="39"/>
      <c r="IQ850" s="52"/>
      <c r="IU850" s="52"/>
      <c r="IY850" s="52"/>
      <c r="JD850" s="39"/>
      <c r="JE850" s="52"/>
      <c r="JI850" s="52"/>
      <c r="JM850" s="52"/>
      <c r="JR850" s="39"/>
      <c r="JS850" s="52"/>
      <c r="JW850" s="52"/>
      <c r="KA850" s="52"/>
      <c r="KF850" s="39"/>
      <c r="KI850" s="39"/>
      <c r="KJ850" s="41"/>
      <c r="KK850" s="41"/>
      <c r="KL850" s="42"/>
      <c r="KM850" s="39"/>
      <c r="KP850" s="39"/>
      <c r="KS850" s="47"/>
      <c r="KT850" s="39"/>
      <c r="KW850" s="47"/>
      <c r="KX850" s="39"/>
      <c r="LA850" s="47"/>
      <c r="LB850" s="39"/>
      <c r="LE850" s="47"/>
    </row>
    <row r="851" spans="3:317" s="38" customFormat="1" x14ac:dyDescent="0.25">
      <c r="C851" s="42"/>
      <c r="I851" s="40"/>
      <c r="J851" s="42"/>
      <c r="R851" s="40"/>
      <c r="S851" s="42"/>
      <c r="T851" s="41"/>
      <c r="AA851" s="40"/>
      <c r="AB851" s="41"/>
      <c r="AF851" s="43"/>
      <c r="AG851" s="41"/>
      <c r="AH851" s="41"/>
      <c r="AI851" s="40"/>
      <c r="AJ851" s="41"/>
      <c r="AN851" s="43"/>
      <c r="AO851" s="41"/>
      <c r="AP851" s="41"/>
      <c r="AQ851" s="41"/>
      <c r="AR851" s="41"/>
      <c r="AS851" s="40"/>
      <c r="AT851" s="41"/>
      <c r="AX851" s="43"/>
      <c r="AY851" s="41"/>
      <c r="AZ851" s="41"/>
      <c r="BA851" s="41"/>
      <c r="BB851" s="40"/>
      <c r="BC851" s="41"/>
      <c r="BG851" s="43"/>
      <c r="BH851" s="41"/>
      <c r="BI851" s="41"/>
      <c r="BJ851" s="41"/>
      <c r="BK851" s="40"/>
      <c r="BL851" s="41"/>
      <c r="BP851" s="43"/>
      <c r="BQ851" s="41"/>
      <c r="BR851" s="41"/>
      <c r="BS851" s="41"/>
      <c r="BT851" s="40"/>
      <c r="BU851" s="41"/>
      <c r="BV851" s="44"/>
      <c r="BW851" s="41"/>
      <c r="BX851" s="40"/>
      <c r="BY851" s="45"/>
      <c r="BZ851" s="40"/>
      <c r="CA851" s="39"/>
      <c r="CB851" s="41"/>
      <c r="CC851" s="41"/>
      <c r="CD851" s="44"/>
      <c r="CE851" s="41"/>
      <c r="CF851" s="41"/>
      <c r="CI851" s="40"/>
      <c r="CJ851" s="39"/>
      <c r="CK851" s="41"/>
      <c r="CN851" s="40"/>
      <c r="CO851" s="42"/>
      <c r="CP851" s="41"/>
      <c r="CQ851" s="41"/>
      <c r="CR851" s="41"/>
      <c r="CU851" s="42"/>
      <c r="CZ851" s="39"/>
      <c r="DB851" s="41"/>
      <c r="DC851" s="41"/>
      <c r="DD851" s="39"/>
      <c r="DH851" s="44"/>
      <c r="DI851" s="39"/>
      <c r="DM851" s="44"/>
      <c r="DN851" s="41"/>
      <c r="DO851" s="41"/>
      <c r="DP851" s="41"/>
      <c r="DQ851" s="41"/>
      <c r="DT851" s="56"/>
      <c r="DV851" s="39"/>
      <c r="DX851" s="39"/>
      <c r="DZ851" s="39"/>
      <c r="EB851" s="46"/>
      <c r="EC851" s="39"/>
      <c r="EF851" s="46"/>
      <c r="EG851" s="39"/>
      <c r="EJ851" s="46"/>
      <c r="EK851" s="39"/>
      <c r="EN851" s="47"/>
      <c r="EO851" s="39"/>
      <c r="ER851" s="46"/>
      <c r="ES851" s="39"/>
      <c r="ET851" s="52"/>
      <c r="EY851" s="52"/>
      <c r="FC851" s="52"/>
      <c r="FG851" s="39"/>
      <c r="FH851" s="52"/>
      <c r="FM851" s="52"/>
      <c r="FQ851" s="52"/>
      <c r="FV851" s="39"/>
      <c r="FW851" s="52"/>
      <c r="GB851" s="52"/>
      <c r="GF851" s="52"/>
      <c r="GK851" s="39"/>
      <c r="GL851" s="52"/>
      <c r="GQ851" s="52"/>
      <c r="GU851" s="52"/>
      <c r="GZ851" s="39"/>
      <c r="HA851" s="52"/>
      <c r="HF851" s="52"/>
      <c r="HJ851" s="52"/>
      <c r="HO851" s="39"/>
      <c r="HP851" s="52"/>
      <c r="HT851" s="52"/>
      <c r="HX851" s="52"/>
      <c r="IB851" s="39"/>
      <c r="IC851" s="52"/>
      <c r="IG851" s="52"/>
      <c r="IK851" s="52"/>
      <c r="IP851" s="39"/>
      <c r="IQ851" s="52"/>
      <c r="IU851" s="52"/>
      <c r="IY851" s="52"/>
      <c r="JD851" s="39"/>
      <c r="JE851" s="52"/>
      <c r="JI851" s="52"/>
      <c r="JM851" s="52"/>
      <c r="JR851" s="39"/>
      <c r="JS851" s="52"/>
      <c r="JW851" s="52"/>
      <c r="KA851" s="52"/>
      <c r="KF851" s="39"/>
      <c r="KI851" s="39"/>
      <c r="KJ851" s="41"/>
      <c r="KK851" s="41"/>
      <c r="KL851" s="42"/>
      <c r="KM851" s="39"/>
      <c r="KP851" s="39"/>
      <c r="KS851" s="47"/>
      <c r="KT851" s="39"/>
      <c r="KW851" s="47"/>
      <c r="KX851" s="39"/>
      <c r="LA851" s="47"/>
      <c r="LB851" s="39"/>
      <c r="LE851" s="47"/>
    </row>
    <row r="852" spans="3:317" s="38" customFormat="1" x14ac:dyDescent="0.25">
      <c r="C852" s="42"/>
      <c r="I852" s="40"/>
      <c r="J852" s="42"/>
      <c r="R852" s="40"/>
      <c r="S852" s="42"/>
      <c r="T852" s="41"/>
      <c r="AA852" s="40"/>
      <c r="AB852" s="41"/>
      <c r="AF852" s="43"/>
      <c r="AG852" s="41"/>
      <c r="AH852" s="41"/>
      <c r="AI852" s="40"/>
      <c r="AJ852" s="41"/>
      <c r="AN852" s="43"/>
      <c r="AO852" s="41"/>
      <c r="AP852" s="41"/>
      <c r="AQ852" s="41"/>
      <c r="AR852" s="41"/>
      <c r="AS852" s="40"/>
      <c r="AT852" s="41"/>
      <c r="AX852" s="43"/>
      <c r="AY852" s="41"/>
      <c r="AZ852" s="41"/>
      <c r="BA852" s="41"/>
      <c r="BB852" s="40"/>
      <c r="BC852" s="41"/>
      <c r="BG852" s="43"/>
      <c r="BH852" s="41"/>
      <c r="BI852" s="41"/>
      <c r="BJ852" s="41"/>
      <c r="BK852" s="40"/>
      <c r="BL852" s="41"/>
      <c r="BP852" s="43"/>
      <c r="BQ852" s="41"/>
      <c r="BR852" s="41"/>
      <c r="BS852" s="41"/>
      <c r="BT852" s="40"/>
      <c r="BU852" s="41"/>
      <c r="BV852" s="44"/>
      <c r="BW852" s="41"/>
      <c r="BX852" s="40"/>
      <c r="BY852" s="45"/>
      <c r="BZ852" s="40"/>
      <c r="CA852" s="39"/>
      <c r="CB852" s="41"/>
      <c r="CC852" s="41"/>
      <c r="CD852" s="44"/>
      <c r="CE852" s="41"/>
      <c r="CF852" s="41"/>
      <c r="CI852" s="40"/>
      <c r="CJ852" s="39"/>
      <c r="CK852" s="41"/>
      <c r="CN852" s="40"/>
      <c r="CO852" s="42"/>
      <c r="CP852" s="41"/>
      <c r="CQ852" s="41"/>
      <c r="CR852" s="41"/>
      <c r="CU852" s="42"/>
      <c r="CZ852" s="39"/>
      <c r="DB852" s="41"/>
      <c r="DC852" s="41"/>
      <c r="DD852" s="39"/>
      <c r="DH852" s="44"/>
      <c r="DI852" s="39"/>
      <c r="DM852" s="44"/>
      <c r="DN852" s="41"/>
      <c r="DO852" s="41"/>
      <c r="DP852" s="41"/>
      <c r="DQ852" s="41"/>
      <c r="DT852" s="56"/>
      <c r="DV852" s="39"/>
      <c r="DX852" s="39"/>
      <c r="DZ852" s="39"/>
      <c r="EB852" s="46"/>
      <c r="EC852" s="39"/>
      <c r="EF852" s="46"/>
      <c r="EG852" s="39"/>
      <c r="EJ852" s="46"/>
      <c r="EK852" s="39"/>
      <c r="EN852" s="47"/>
      <c r="EO852" s="39"/>
      <c r="ER852" s="46"/>
      <c r="ES852" s="39"/>
      <c r="ET852" s="52"/>
      <c r="EY852" s="52"/>
      <c r="FC852" s="52"/>
      <c r="FG852" s="39"/>
      <c r="FH852" s="52"/>
      <c r="FM852" s="52"/>
      <c r="FQ852" s="52"/>
      <c r="FV852" s="39"/>
      <c r="FW852" s="52"/>
      <c r="GB852" s="52"/>
      <c r="GF852" s="52"/>
      <c r="GK852" s="39"/>
      <c r="GL852" s="52"/>
      <c r="GQ852" s="52"/>
      <c r="GU852" s="52"/>
      <c r="GZ852" s="39"/>
      <c r="HA852" s="52"/>
      <c r="HF852" s="52"/>
      <c r="HJ852" s="52"/>
      <c r="HO852" s="39"/>
      <c r="HP852" s="52"/>
      <c r="HT852" s="52"/>
      <c r="HX852" s="52"/>
      <c r="IB852" s="39"/>
      <c r="IC852" s="52"/>
      <c r="IG852" s="52"/>
      <c r="IK852" s="52"/>
      <c r="IP852" s="39"/>
      <c r="IQ852" s="52"/>
      <c r="IU852" s="52"/>
      <c r="IY852" s="52"/>
      <c r="JD852" s="39"/>
      <c r="JE852" s="52"/>
      <c r="JI852" s="52"/>
      <c r="JM852" s="52"/>
      <c r="JR852" s="39"/>
      <c r="JS852" s="52"/>
      <c r="JW852" s="52"/>
      <c r="KA852" s="52"/>
      <c r="KF852" s="39"/>
      <c r="KI852" s="39"/>
      <c r="KJ852" s="41"/>
      <c r="KK852" s="41"/>
      <c r="KL852" s="42"/>
      <c r="KM852" s="39"/>
      <c r="KP852" s="39"/>
      <c r="KS852" s="47"/>
      <c r="KT852" s="39"/>
      <c r="KW852" s="47"/>
      <c r="KX852" s="39"/>
      <c r="LA852" s="47"/>
      <c r="LB852" s="39"/>
      <c r="LE852" s="47"/>
    </row>
    <row r="853" spans="3:317" s="38" customFormat="1" x14ac:dyDescent="0.25">
      <c r="C853" s="42"/>
      <c r="I853" s="40"/>
      <c r="J853" s="42"/>
      <c r="R853" s="40"/>
      <c r="S853" s="42"/>
      <c r="T853" s="41"/>
      <c r="AA853" s="40"/>
      <c r="AB853" s="41"/>
      <c r="AF853" s="43"/>
      <c r="AG853" s="41"/>
      <c r="AH853" s="41"/>
      <c r="AI853" s="40"/>
      <c r="AJ853" s="41"/>
      <c r="AN853" s="43"/>
      <c r="AO853" s="41"/>
      <c r="AP853" s="41"/>
      <c r="AQ853" s="41"/>
      <c r="AR853" s="41"/>
      <c r="AS853" s="40"/>
      <c r="AT853" s="41"/>
      <c r="AX853" s="43"/>
      <c r="AY853" s="41"/>
      <c r="AZ853" s="41"/>
      <c r="BA853" s="41"/>
      <c r="BB853" s="40"/>
      <c r="BC853" s="41"/>
      <c r="BG853" s="43"/>
      <c r="BH853" s="41"/>
      <c r="BI853" s="41"/>
      <c r="BJ853" s="41"/>
      <c r="BK853" s="40"/>
      <c r="BL853" s="41"/>
      <c r="BP853" s="43"/>
      <c r="BQ853" s="41"/>
      <c r="BR853" s="41"/>
      <c r="BS853" s="41"/>
      <c r="BT853" s="40"/>
      <c r="BU853" s="41"/>
      <c r="BV853" s="44"/>
      <c r="BW853" s="41"/>
      <c r="BX853" s="40"/>
      <c r="BY853" s="45"/>
      <c r="BZ853" s="40"/>
      <c r="CA853" s="39"/>
      <c r="CB853" s="41"/>
      <c r="CC853" s="41"/>
      <c r="CD853" s="44"/>
      <c r="CE853" s="41"/>
      <c r="CF853" s="41"/>
      <c r="CI853" s="40"/>
      <c r="CJ853" s="39"/>
      <c r="CK853" s="41"/>
      <c r="CN853" s="40"/>
      <c r="CO853" s="42"/>
      <c r="CP853" s="41"/>
      <c r="CQ853" s="41"/>
      <c r="CR853" s="41"/>
      <c r="CU853" s="42"/>
      <c r="CZ853" s="39"/>
      <c r="DB853" s="41"/>
      <c r="DC853" s="41"/>
      <c r="DD853" s="39"/>
      <c r="DH853" s="44"/>
      <c r="DI853" s="39"/>
      <c r="DM853" s="44"/>
      <c r="DN853" s="41"/>
      <c r="DO853" s="41"/>
      <c r="DP853" s="41"/>
      <c r="DQ853" s="41"/>
      <c r="DT853" s="56"/>
      <c r="DV853" s="39"/>
      <c r="DX853" s="39"/>
      <c r="DZ853" s="39"/>
      <c r="EB853" s="46"/>
      <c r="EC853" s="39"/>
      <c r="EF853" s="46"/>
      <c r="EG853" s="39"/>
      <c r="EJ853" s="46"/>
      <c r="EK853" s="39"/>
      <c r="EN853" s="47"/>
      <c r="EO853" s="39"/>
      <c r="ER853" s="46"/>
      <c r="ES853" s="39"/>
      <c r="ET853" s="52"/>
      <c r="EY853" s="52"/>
      <c r="FC853" s="52"/>
      <c r="FG853" s="39"/>
      <c r="FH853" s="52"/>
      <c r="FM853" s="52"/>
      <c r="FQ853" s="52"/>
      <c r="FV853" s="39"/>
      <c r="FW853" s="52"/>
      <c r="GB853" s="52"/>
      <c r="GF853" s="52"/>
      <c r="GK853" s="39"/>
      <c r="GL853" s="52"/>
      <c r="GQ853" s="52"/>
      <c r="GU853" s="52"/>
      <c r="GZ853" s="39"/>
      <c r="HA853" s="52"/>
      <c r="HF853" s="52"/>
      <c r="HJ853" s="52"/>
      <c r="HO853" s="39"/>
      <c r="HP853" s="52"/>
      <c r="HT853" s="52"/>
      <c r="HX853" s="52"/>
      <c r="IB853" s="39"/>
      <c r="IC853" s="52"/>
      <c r="IG853" s="52"/>
      <c r="IK853" s="52"/>
      <c r="IP853" s="39"/>
      <c r="IQ853" s="52"/>
      <c r="IU853" s="52"/>
      <c r="IY853" s="52"/>
      <c r="JD853" s="39"/>
      <c r="JE853" s="52"/>
      <c r="JI853" s="52"/>
      <c r="JM853" s="52"/>
      <c r="JR853" s="39"/>
      <c r="JS853" s="52"/>
      <c r="JW853" s="52"/>
      <c r="KA853" s="52"/>
      <c r="KF853" s="39"/>
      <c r="KI853" s="39"/>
      <c r="KJ853" s="41"/>
      <c r="KK853" s="41"/>
      <c r="KL853" s="42"/>
      <c r="KM853" s="39"/>
      <c r="KP853" s="39"/>
      <c r="KS853" s="47"/>
      <c r="KT853" s="39"/>
      <c r="KW853" s="47"/>
      <c r="KX853" s="39"/>
      <c r="LA853" s="47"/>
      <c r="LB853" s="39"/>
      <c r="LE853" s="47"/>
    </row>
    <row r="854" spans="3:317" s="38" customFormat="1" x14ac:dyDescent="0.25">
      <c r="C854" s="42"/>
      <c r="I854" s="40"/>
      <c r="J854" s="42"/>
      <c r="R854" s="40"/>
      <c r="S854" s="42"/>
      <c r="T854" s="41"/>
      <c r="AA854" s="40"/>
      <c r="AB854" s="41"/>
      <c r="AF854" s="43"/>
      <c r="AG854" s="41"/>
      <c r="AH854" s="41"/>
      <c r="AI854" s="40"/>
      <c r="AJ854" s="41"/>
      <c r="AN854" s="43"/>
      <c r="AO854" s="41"/>
      <c r="AP854" s="41"/>
      <c r="AQ854" s="41"/>
      <c r="AR854" s="41"/>
      <c r="AS854" s="40"/>
      <c r="AT854" s="41"/>
      <c r="AX854" s="43"/>
      <c r="AY854" s="41"/>
      <c r="AZ854" s="41"/>
      <c r="BA854" s="41"/>
      <c r="BB854" s="40"/>
      <c r="BC854" s="41"/>
      <c r="BG854" s="43"/>
      <c r="BH854" s="41"/>
      <c r="BI854" s="41"/>
      <c r="BJ854" s="41"/>
      <c r="BK854" s="40"/>
      <c r="BL854" s="41"/>
      <c r="BP854" s="43"/>
      <c r="BQ854" s="41"/>
      <c r="BR854" s="41"/>
      <c r="BS854" s="41"/>
      <c r="BT854" s="40"/>
      <c r="BU854" s="41"/>
      <c r="BV854" s="44"/>
      <c r="BW854" s="41"/>
      <c r="BX854" s="40"/>
      <c r="BY854" s="45"/>
      <c r="BZ854" s="40"/>
      <c r="CA854" s="39"/>
      <c r="CB854" s="41"/>
      <c r="CC854" s="41"/>
      <c r="CD854" s="44"/>
      <c r="CE854" s="41"/>
      <c r="CF854" s="41"/>
      <c r="CI854" s="40"/>
      <c r="CJ854" s="39"/>
      <c r="CK854" s="41"/>
      <c r="CN854" s="40"/>
      <c r="CO854" s="42"/>
      <c r="CP854" s="41"/>
      <c r="CQ854" s="41"/>
      <c r="CR854" s="41"/>
      <c r="CU854" s="42"/>
      <c r="CZ854" s="39"/>
      <c r="DB854" s="41"/>
      <c r="DC854" s="41"/>
      <c r="DD854" s="39"/>
      <c r="DH854" s="44"/>
      <c r="DI854" s="39"/>
      <c r="DM854" s="44"/>
      <c r="DN854" s="41"/>
      <c r="DO854" s="41"/>
      <c r="DP854" s="41"/>
      <c r="DQ854" s="41"/>
      <c r="DT854" s="56"/>
      <c r="DV854" s="39"/>
      <c r="DX854" s="39"/>
      <c r="DZ854" s="39"/>
      <c r="EB854" s="46"/>
      <c r="EC854" s="39"/>
      <c r="EF854" s="46"/>
      <c r="EG854" s="39"/>
      <c r="EJ854" s="46"/>
      <c r="EK854" s="39"/>
      <c r="EN854" s="47"/>
      <c r="EO854" s="39"/>
      <c r="ER854" s="46"/>
      <c r="ES854" s="39"/>
      <c r="ET854" s="52"/>
      <c r="EY854" s="52"/>
      <c r="FC854" s="52"/>
      <c r="FG854" s="39"/>
      <c r="FH854" s="52"/>
      <c r="FM854" s="52"/>
      <c r="FQ854" s="52"/>
      <c r="FV854" s="39"/>
      <c r="FW854" s="52"/>
      <c r="GB854" s="52"/>
      <c r="GF854" s="52"/>
      <c r="GK854" s="39"/>
      <c r="GL854" s="52"/>
      <c r="GQ854" s="52"/>
      <c r="GU854" s="52"/>
      <c r="GZ854" s="39"/>
      <c r="HA854" s="52"/>
      <c r="HF854" s="52"/>
      <c r="HJ854" s="52"/>
      <c r="HO854" s="39"/>
      <c r="HP854" s="52"/>
      <c r="HT854" s="52"/>
      <c r="HX854" s="52"/>
      <c r="IB854" s="39"/>
      <c r="IC854" s="52"/>
      <c r="IG854" s="52"/>
      <c r="IK854" s="52"/>
      <c r="IP854" s="39"/>
      <c r="IQ854" s="52"/>
      <c r="IU854" s="52"/>
      <c r="IY854" s="52"/>
      <c r="JD854" s="39"/>
      <c r="JE854" s="52"/>
      <c r="JI854" s="52"/>
      <c r="JM854" s="52"/>
      <c r="JR854" s="39"/>
      <c r="JS854" s="52"/>
      <c r="JW854" s="52"/>
      <c r="KA854" s="52"/>
      <c r="KF854" s="39"/>
      <c r="KI854" s="39"/>
      <c r="KJ854" s="41"/>
      <c r="KK854" s="41"/>
      <c r="KL854" s="42"/>
      <c r="KM854" s="39"/>
      <c r="KP854" s="39"/>
      <c r="KS854" s="47"/>
      <c r="KT854" s="39"/>
      <c r="KW854" s="47"/>
      <c r="KX854" s="39"/>
      <c r="LA854" s="47"/>
      <c r="LB854" s="39"/>
      <c r="LE854" s="47"/>
    </row>
    <row r="855" spans="3:317" s="38" customFormat="1" x14ac:dyDescent="0.25">
      <c r="C855" s="42"/>
      <c r="I855" s="40"/>
      <c r="J855" s="42"/>
      <c r="R855" s="40"/>
      <c r="S855" s="42"/>
      <c r="T855" s="41"/>
      <c r="AA855" s="40"/>
      <c r="AB855" s="41"/>
      <c r="AF855" s="43"/>
      <c r="AG855" s="41"/>
      <c r="AH855" s="41"/>
      <c r="AI855" s="40"/>
      <c r="AJ855" s="41"/>
      <c r="AN855" s="43"/>
      <c r="AO855" s="41"/>
      <c r="AP855" s="41"/>
      <c r="AQ855" s="41"/>
      <c r="AR855" s="41"/>
      <c r="AS855" s="40"/>
      <c r="AT855" s="41"/>
      <c r="AX855" s="43"/>
      <c r="AY855" s="41"/>
      <c r="AZ855" s="41"/>
      <c r="BA855" s="41"/>
      <c r="BB855" s="40"/>
      <c r="BC855" s="41"/>
      <c r="BG855" s="43"/>
      <c r="BH855" s="41"/>
      <c r="BI855" s="41"/>
      <c r="BJ855" s="41"/>
      <c r="BK855" s="40"/>
      <c r="BL855" s="41"/>
      <c r="BP855" s="43"/>
      <c r="BQ855" s="41"/>
      <c r="BR855" s="41"/>
      <c r="BS855" s="41"/>
      <c r="BT855" s="40"/>
      <c r="BU855" s="41"/>
      <c r="BV855" s="44"/>
      <c r="BW855" s="41"/>
      <c r="BX855" s="40"/>
      <c r="BY855" s="45"/>
      <c r="BZ855" s="40"/>
      <c r="CA855" s="39"/>
      <c r="CB855" s="41"/>
      <c r="CC855" s="41"/>
      <c r="CD855" s="44"/>
      <c r="CE855" s="41"/>
      <c r="CF855" s="41"/>
      <c r="CI855" s="40"/>
      <c r="CJ855" s="39"/>
      <c r="CK855" s="41"/>
      <c r="CN855" s="40"/>
      <c r="CO855" s="42"/>
      <c r="CP855" s="41"/>
      <c r="CQ855" s="41"/>
      <c r="CR855" s="41"/>
      <c r="CU855" s="42"/>
      <c r="CZ855" s="39"/>
      <c r="DB855" s="41"/>
      <c r="DC855" s="41"/>
      <c r="DD855" s="39"/>
      <c r="DH855" s="44"/>
      <c r="DI855" s="39"/>
      <c r="DM855" s="44"/>
      <c r="DN855" s="41"/>
      <c r="DO855" s="41"/>
      <c r="DP855" s="41"/>
      <c r="DQ855" s="41"/>
      <c r="DT855" s="56"/>
      <c r="DV855" s="39"/>
      <c r="DX855" s="39"/>
      <c r="DZ855" s="39"/>
      <c r="EB855" s="46"/>
      <c r="EC855" s="39"/>
      <c r="EF855" s="46"/>
      <c r="EG855" s="39"/>
      <c r="EJ855" s="46"/>
      <c r="EK855" s="39"/>
      <c r="EN855" s="47"/>
      <c r="EO855" s="39"/>
      <c r="ER855" s="46"/>
      <c r="ES855" s="39"/>
      <c r="ET855" s="52"/>
      <c r="EY855" s="52"/>
      <c r="FC855" s="52"/>
      <c r="FG855" s="39"/>
      <c r="FH855" s="52"/>
      <c r="FM855" s="52"/>
      <c r="FQ855" s="52"/>
      <c r="FV855" s="39"/>
      <c r="FW855" s="52"/>
      <c r="GB855" s="52"/>
      <c r="GF855" s="52"/>
      <c r="GK855" s="39"/>
      <c r="GL855" s="52"/>
      <c r="GQ855" s="52"/>
      <c r="GU855" s="52"/>
      <c r="GZ855" s="39"/>
      <c r="HA855" s="52"/>
      <c r="HF855" s="52"/>
      <c r="HJ855" s="52"/>
      <c r="HO855" s="39"/>
      <c r="HP855" s="52"/>
      <c r="HT855" s="52"/>
      <c r="HX855" s="52"/>
      <c r="IB855" s="39"/>
      <c r="IC855" s="52"/>
      <c r="IG855" s="52"/>
      <c r="IK855" s="52"/>
      <c r="IP855" s="39"/>
      <c r="IQ855" s="52"/>
      <c r="IU855" s="52"/>
      <c r="IY855" s="52"/>
      <c r="JD855" s="39"/>
      <c r="JE855" s="52"/>
      <c r="JI855" s="52"/>
      <c r="JM855" s="52"/>
      <c r="JR855" s="39"/>
      <c r="JS855" s="52"/>
      <c r="JW855" s="52"/>
      <c r="KA855" s="52"/>
      <c r="KF855" s="39"/>
      <c r="KI855" s="39"/>
      <c r="KJ855" s="41"/>
      <c r="KK855" s="41"/>
      <c r="KL855" s="42"/>
      <c r="KM855" s="39"/>
      <c r="KP855" s="39"/>
      <c r="KS855" s="47"/>
      <c r="KT855" s="39"/>
      <c r="KW855" s="47"/>
      <c r="KX855" s="39"/>
      <c r="LA855" s="47"/>
      <c r="LB855" s="39"/>
      <c r="LE855" s="47"/>
    </row>
    <row r="856" spans="3:317" s="38" customFormat="1" x14ac:dyDescent="0.25">
      <c r="C856" s="42"/>
      <c r="I856" s="40"/>
      <c r="J856" s="42"/>
      <c r="R856" s="40"/>
      <c r="S856" s="42"/>
      <c r="T856" s="41"/>
      <c r="AA856" s="40"/>
      <c r="AB856" s="41"/>
      <c r="AF856" s="43"/>
      <c r="AG856" s="41"/>
      <c r="AH856" s="41"/>
      <c r="AI856" s="40"/>
      <c r="AJ856" s="41"/>
      <c r="AN856" s="43"/>
      <c r="AO856" s="41"/>
      <c r="AP856" s="41"/>
      <c r="AQ856" s="41"/>
      <c r="AR856" s="41"/>
      <c r="AS856" s="40"/>
      <c r="AT856" s="41"/>
      <c r="AX856" s="43"/>
      <c r="AY856" s="41"/>
      <c r="AZ856" s="41"/>
      <c r="BA856" s="41"/>
      <c r="BB856" s="40"/>
      <c r="BC856" s="41"/>
      <c r="BG856" s="43"/>
      <c r="BH856" s="41"/>
      <c r="BI856" s="41"/>
      <c r="BJ856" s="41"/>
      <c r="BK856" s="40"/>
      <c r="BL856" s="41"/>
      <c r="BP856" s="43"/>
      <c r="BQ856" s="41"/>
      <c r="BR856" s="41"/>
      <c r="BS856" s="41"/>
      <c r="BT856" s="40"/>
      <c r="BU856" s="41"/>
      <c r="BV856" s="44"/>
      <c r="BW856" s="41"/>
      <c r="BX856" s="40"/>
      <c r="BY856" s="45"/>
      <c r="BZ856" s="40"/>
      <c r="CA856" s="39"/>
      <c r="CB856" s="41"/>
      <c r="CC856" s="41"/>
      <c r="CD856" s="44"/>
      <c r="CE856" s="41"/>
      <c r="CF856" s="41"/>
      <c r="CI856" s="40"/>
      <c r="CJ856" s="39"/>
      <c r="CK856" s="41"/>
      <c r="CN856" s="40"/>
      <c r="CO856" s="42"/>
      <c r="CP856" s="41"/>
      <c r="CQ856" s="41"/>
      <c r="CR856" s="41"/>
      <c r="CU856" s="42"/>
      <c r="CZ856" s="39"/>
      <c r="DB856" s="41"/>
      <c r="DC856" s="41"/>
      <c r="DD856" s="39"/>
      <c r="DH856" s="44"/>
      <c r="DI856" s="39"/>
      <c r="DM856" s="44"/>
      <c r="DN856" s="41"/>
      <c r="DO856" s="41"/>
      <c r="DP856" s="41"/>
      <c r="DQ856" s="41"/>
      <c r="DT856" s="56"/>
      <c r="DV856" s="39"/>
      <c r="DX856" s="39"/>
      <c r="DZ856" s="39"/>
      <c r="EB856" s="46"/>
      <c r="EC856" s="39"/>
      <c r="EF856" s="46"/>
      <c r="EG856" s="39"/>
      <c r="EJ856" s="46"/>
      <c r="EK856" s="39"/>
      <c r="EN856" s="47"/>
      <c r="EO856" s="39"/>
      <c r="ER856" s="46"/>
      <c r="ES856" s="39"/>
      <c r="ET856" s="52"/>
      <c r="EY856" s="52"/>
      <c r="FC856" s="52"/>
      <c r="FG856" s="39"/>
      <c r="FH856" s="52"/>
      <c r="FM856" s="52"/>
      <c r="FQ856" s="52"/>
      <c r="FV856" s="39"/>
      <c r="FW856" s="52"/>
      <c r="GB856" s="52"/>
      <c r="GF856" s="52"/>
      <c r="GK856" s="39"/>
      <c r="GL856" s="52"/>
      <c r="GQ856" s="52"/>
      <c r="GU856" s="52"/>
      <c r="GZ856" s="39"/>
      <c r="HA856" s="52"/>
      <c r="HF856" s="52"/>
      <c r="HJ856" s="52"/>
      <c r="HO856" s="39"/>
      <c r="HP856" s="52"/>
      <c r="HT856" s="52"/>
      <c r="HX856" s="52"/>
      <c r="IB856" s="39"/>
      <c r="IC856" s="52"/>
      <c r="IG856" s="52"/>
      <c r="IK856" s="52"/>
      <c r="IP856" s="39"/>
      <c r="IQ856" s="52"/>
      <c r="IU856" s="52"/>
      <c r="IY856" s="52"/>
      <c r="JD856" s="39"/>
      <c r="JE856" s="52"/>
      <c r="JI856" s="52"/>
      <c r="JM856" s="52"/>
      <c r="JR856" s="39"/>
      <c r="JS856" s="52"/>
      <c r="JW856" s="52"/>
      <c r="KA856" s="52"/>
      <c r="KF856" s="39"/>
      <c r="KI856" s="39"/>
      <c r="KJ856" s="41"/>
      <c r="KK856" s="41"/>
      <c r="KL856" s="42"/>
      <c r="KM856" s="39"/>
      <c r="KP856" s="39"/>
      <c r="KS856" s="47"/>
      <c r="KT856" s="39"/>
      <c r="KW856" s="47"/>
      <c r="KX856" s="39"/>
      <c r="LA856" s="47"/>
      <c r="LB856" s="39"/>
      <c r="LE856" s="47"/>
    </row>
    <row r="857" spans="3:317" s="38" customFormat="1" x14ac:dyDescent="0.25">
      <c r="C857" s="42"/>
      <c r="I857" s="40"/>
      <c r="J857" s="42"/>
      <c r="R857" s="40"/>
      <c r="S857" s="42"/>
      <c r="T857" s="41"/>
      <c r="AA857" s="40"/>
      <c r="AB857" s="41"/>
      <c r="AF857" s="43"/>
      <c r="AG857" s="41"/>
      <c r="AH857" s="41"/>
      <c r="AI857" s="40"/>
      <c r="AJ857" s="41"/>
      <c r="AN857" s="43"/>
      <c r="AO857" s="41"/>
      <c r="AP857" s="41"/>
      <c r="AQ857" s="41"/>
      <c r="AR857" s="41"/>
      <c r="AS857" s="40"/>
      <c r="AT857" s="41"/>
      <c r="AX857" s="43"/>
      <c r="AY857" s="41"/>
      <c r="AZ857" s="41"/>
      <c r="BA857" s="41"/>
      <c r="BB857" s="40"/>
      <c r="BC857" s="41"/>
      <c r="BG857" s="43"/>
      <c r="BH857" s="41"/>
      <c r="BI857" s="41"/>
      <c r="BJ857" s="41"/>
      <c r="BK857" s="40"/>
      <c r="BL857" s="41"/>
      <c r="BP857" s="43"/>
      <c r="BQ857" s="41"/>
      <c r="BR857" s="41"/>
      <c r="BS857" s="41"/>
      <c r="BT857" s="40"/>
      <c r="BU857" s="41"/>
      <c r="BV857" s="44"/>
      <c r="BW857" s="41"/>
      <c r="BX857" s="40"/>
      <c r="BY857" s="45"/>
      <c r="BZ857" s="40"/>
      <c r="CA857" s="39"/>
      <c r="CB857" s="41"/>
      <c r="CC857" s="41"/>
      <c r="CD857" s="44"/>
      <c r="CE857" s="41"/>
      <c r="CF857" s="41"/>
      <c r="CI857" s="40"/>
      <c r="CJ857" s="39"/>
      <c r="CK857" s="41"/>
      <c r="CN857" s="40"/>
      <c r="CO857" s="42"/>
      <c r="CP857" s="41"/>
      <c r="CQ857" s="41"/>
      <c r="CR857" s="41"/>
      <c r="CU857" s="42"/>
      <c r="CZ857" s="39"/>
      <c r="DB857" s="41"/>
      <c r="DC857" s="41"/>
      <c r="DD857" s="39"/>
      <c r="DH857" s="44"/>
      <c r="DI857" s="39"/>
      <c r="DM857" s="44"/>
      <c r="DN857" s="41"/>
      <c r="DO857" s="41"/>
      <c r="DP857" s="41"/>
      <c r="DQ857" s="41"/>
      <c r="DT857" s="56"/>
      <c r="DV857" s="39"/>
      <c r="DX857" s="39"/>
      <c r="DZ857" s="39"/>
      <c r="EB857" s="46"/>
      <c r="EC857" s="39"/>
      <c r="EF857" s="46"/>
      <c r="EG857" s="39"/>
      <c r="EJ857" s="46"/>
      <c r="EK857" s="39"/>
      <c r="EN857" s="47"/>
      <c r="EO857" s="39"/>
      <c r="ER857" s="46"/>
      <c r="ES857" s="39"/>
      <c r="ET857" s="52"/>
      <c r="EY857" s="52"/>
      <c r="FC857" s="52"/>
      <c r="FG857" s="39"/>
      <c r="FH857" s="52"/>
      <c r="FM857" s="52"/>
      <c r="FQ857" s="52"/>
      <c r="FV857" s="39"/>
      <c r="FW857" s="52"/>
      <c r="GB857" s="52"/>
      <c r="GF857" s="52"/>
      <c r="GK857" s="39"/>
      <c r="GL857" s="52"/>
      <c r="GQ857" s="52"/>
      <c r="GU857" s="52"/>
      <c r="GZ857" s="39"/>
      <c r="HA857" s="52"/>
      <c r="HF857" s="52"/>
      <c r="HJ857" s="52"/>
      <c r="HO857" s="39"/>
      <c r="HP857" s="52"/>
      <c r="HT857" s="52"/>
      <c r="HX857" s="52"/>
      <c r="IB857" s="39"/>
      <c r="IC857" s="52"/>
      <c r="IG857" s="52"/>
      <c r="IK857" s="52"/>
      <c r="IP857" s="39"/>
      <c r="IQ857" s="52"/>
      <c r="IU857" s="52"/>
      <c r="IY857" s="52"/>
      <c r="JD857" s="39"/>
      <c r="JE857" s="52"/>
      <c r="JI857" s="52"/>
      <c r="JM857" s="52"/>
      <c r="JR857" s="39"/>
      <c r="JS857" s="52"/>
      <c r="JW857" s="52"/>
      <c r="KA857" s="52"/>
      <c r="KF857" s="39"/>
      <c r="KI857" s="39"/>
      <c r="KJ857" s="41"/>
      <c r="KK857" s="41"/>
      <c r="KL857" s="42"/>
      <c r="KM857" s="39"/>
      <c r="KP857" s="39"/>
      <c r="KS857" s="47"/>
      <c r="KT857" s="39"/>
      <c r="KW857" s="47"/>
      <c r="KX857" s="39"/>
      <c r="LA857" s="47"/>
      <c r="LB857" s="39"/>
      <c r="LE857" s="47"/>
    </row>
    <row r="858" spans="3:317" s="38" customFormat="1" x14ac:dyDescent="0.25">
      <c r="C858" s="42"/>
      <c r="I858" s="40"/>
      <c r="J858" s="42"/>
      <c r="R858" s="40"/>
      <c r="S858" s="42"/>
      <c r="T858" s="41"/>
      <c r="AA858" s="40"/>
      <c r="AB858" s="41"/>
      <c r="AF858" s="43"/>
      <c r="AG858" s="41"/>
      <c r="AH858" s="41"/>
      <c r="AI858" s="40"/>
      <c r="AJ858" s="41"/>
      <c r="AN858" s="43"/>
      <c r="AO858" s="41"/>
      <c r="AP858" s="41"/>
      <c r="AQ858" s="41"/>
      <c r="AR858" s="41"/>
      <c r="AS858" s="40"/>
      <c r="AT858" s="41"/>
      <c r="AX858" s="43"/>
      <c r="AY858" s="41"/>
      <c r="AZ858" s="41"/>
      <c r="BA858" s="41"/>
      <c r="BB858" s="40"/>
      <c r="BC858" s="41"/>
      <c r="BG858" s="43"/>
      <c r="BH858" s="41"/>
      <c r="BI858" s="41"/>
      <c r="BJ858" s="41"/>
      <c r="BK858" s="40"/>
      <c r="BL858" s="41"/>
      <c r="BP858" s="43"/>
      <c r="BQ858" s="41"/>
      <c r="BR858" s="41"/>
      <c r="BS858" s="41"/>
      <c r="BT858" s="40"/>
      <c r="BU858" s="41"/>
      <c r="BV858" s="44"/>
      <c r="BW858" s="41"/>
      <c r="BX858" s="40"/>
      <c r="BY858" s="45"/>
      <c r="BZ858" s="40"/>
      <c r="CA858" s="39"/>
      <c r="CB858" s="41"/>
      <c r="CC858" s="41"/>
      <c r="CD858" s="44"/>
      <c r="CE858" s="41"/>
      <c r="CF858" s="41"/>
      <c r="CI858" s="40"/>
      <c r="CJ858" s="39"/>
      <c r="CK858" s="41"/>
      <c r="CN858" s="40"/>
      <c r="CO858" s="42"/>
      <c r="CP858" s="41"/>
      <c r="CQ858" s="41"/>
      <c r="CR858" s="41"/>
      <c r="CU858" s="42"/>
      <c r="CZ858" s="39"/>
      <c r="DB858" s="41"/>
      <c r="DC858" s="41"/>
      <c r="DD858" s="39"/>
      <c r="DH858" s="44"/>
      <c r="DI858" s="39"/>
      <c r="DM858" s="44"/>
      <c r="DN858" s="41"/>
      <c r="DO858" s="41"/>
      <c r="DP858" s="41"/>
      <c r="DQ858" s="41"/>
      <c r="DT858" s="56"/>
      <c r="DV858" s="39"/>
      <c r="DX858" s="39"/>
      <c r="DZ858" s="39"/>
      <c r="EB858" s="46"/>
      <c r="EC858" s="39"/>
      <c r="EF858" s="46"/>
      <c r="EG858" s="39"/>
      <c r="EJ858" s="46"/>
      <c r="EK858" s="39"/>
      <c r="EN858" s="47"/>
      <c r="EO858" s="39"/>
      <c r="ER858" s="46"/>
      <c r="ES858" s="39"/>
      <c r="ET858" s="52"/>
      <c r="EY858" s="52"/>
      <c r="FC858" s="52"/>
      <c r="FG858" s="39"/>
      <c r="FH858" s="52"/>
      <c r="FM858" s="52"/>
      <c r="FQ858" s="52"/>
      <c r="FV858" s="39"/>
      <c r="FW858" s="52"/>
      <c r="GB858" s="52"/>
      <c r="GF858" s="52"/>
      <c r="GK858" s="39"/>
      <c r="GL858" s="52"/>
      <c r="GQ858" s="52"/>
      <c r="GU858" s="52"/>
      <c r="GZ858" s="39"/>
      <c r="HA858" s="52"/>
      <c r="HF858" s="52"/>
      <c r="HJ858" s="52"/>
      <c r="HO858" s="39"/>
      <c r="HP858" s="52"/>
      <c r="HT858" s="52"/>
      <c r="HX858" s="52"/>
      <c r="IB858" s="39"/>
      <c r="IC858" s="52"/>
      <c r="IG858" s="52"/>
      <c r="IK858" s="52"/>
      <c r="IP858" s="39"/>
      <c r="IQ858" s="52"/>
      <c r="IU858" s="52"/>
      <c r="IY858" s="52"/>
      <c r="JD858" s="39"/>
      <c r="JE858" s="52"/>
      <c r="JI858" s="52"/>
      <c r="JM858" s="52"/>
      <c r="JR858" s="39"/>
      <c r="JS858" s="52"/>
      <c r="JW858" s="52"/>
      <c r="KA858" s="52"/>
      <c r="KF858" s="39"/>
      <c r="KI858" s="39"/>
      <c r="KJ858" s="41"/>
      <c r="KK858" s="41"/>
      <c r="KL858" s="42"/>
      <c r="KM858" s="39"/>
      <c r="KP858" s="39"/>
      <c r="KS858" s="47"/>
      <c r="KT858" s="39"/>
      <c r="KW858" s="47"/>
      <c r="KX858" s="39"/>
      <c r="LA858" s="47"/>
      <c r="LB858" s="39"/>
      <c r="LE858" s="47"/>
    </row>
    <row r="859" spans="3:317" s="38" customFormat="1" x14ac:dyDescent="0.25">
      <c r="C859" s="42"/>
      <c r="I859" s="40"/>
      <c r="J859" s="42"/>
      <c r="R859" s="40"/>
      <c r="S859" s="42"/>
      <c r="T859" s="41"/>
      <c r="AA859" s="40"/>
      <c r="AB859" s="41"/>
      <c r="AF859" s="43"/>
      <c r="AG859" s="41"/>
      <c r="AH859" s="41"/>
      <c r="AI859" s="40"/>
      <c r="AJ859" s="41"/>
      <c r="AN859" s="43"/>
      <c r="AO859" s="41"/>
      <c r="AP859" s="41"/>
      <c r="AQ859" s="41"/>
      <c r="AR859" s="41"/>
      <c r="AS859" s="40"/>
      <c r="AT859" s="41"/>
      <c r="AX859" s="43"/>
      <c r="AY859" s="41"/>
      <c r="AZ859" s="41"/>
      <c r="BA859" s="41"/>
      <c r="BB859" s="40"/>
      <c r="BC859" s="41"/>
      <c r="BG859" s="43"/>
      <c r="BH859" s="41"/>
      <c r="BI859" s="41"/>
      <c r="BJ859" s="41"/>
      <c r="BK859" s="40"/>
      <c r="BL859" s="41"/>
      <c r="BP859" s="43"/>
      <c r="BQ859" s="41"/>
      <c r="BR859" s="41"/>
      <c r="BS859" s="41"/>
      <c r="BT859" s="40"/>
      <c r="BU859" s="41"/>
      <c r="BV859" s="44"/>
      <c r="BW859" s="41"/>
      <c r="BX859" s="40"/>
      <c r="BY859" s="45"/>
      <c r="BZ859" s="40"/>
      <c r="CA859" s="39"/>
      <c r="CB859" s="41"/>
      <c r="CC859" s="41"/>
      <c r="CD859" s="44"/>
      <c r="CE859" s="41"/>
      <c r="CF859" s="41"/>
      <c r="CI859" s="40"/>
      <c r="CJ859" s="39"/>
      <c r="CK859" s="41"/>
      <c r="CN859" s="40"/>
      <c r="CO859" s="42"/>
      <c r="CP859" s="41"/>
      <c r="CQ859" s="41"/>
      <c r="CR859" s="41"/>
      <c r="CU859" s="42"/>
      <c r="CZ859" s="39"/>
      <c r="DB859" s="41"/>
      <c r="DC859" s="41"/>
      <c r="DD859" s="39"/>
      <c r="DH859" s="44"/>
      <c r="DI859" s="39"/>
      <c r="DM859" s="44"/>
      <c r="DN859" s="41"/>
      <c r="DO859" s="41"/>
      <c r="DP859" s="41"/>
      <c r="DQ859" s="41"/>
      <c r="DT859" s="56"/>
      <c r="DV859" s="39"/>
      <c r="DX859" s="39"/>
      <c r="DZ859" s="39"/>
      <c r="EB859" s="46"/>
      <c r="EC859" s="39"/>
      <c r="EF859" s="46"/>
      <c r="EG859" s="39"/>
      <c r="EJ859" s="46"/>
      <c r="EK859" s="39"/>
      <c r="EN859" s="47"/>
      <c r="EO859" s="39"/>
      <c r="ER859" s="46"/>
      <c r="ES859" s="39"/>
      <c r="ET859" s="52"/>
      <c r="EY859" s="52"/>
      <c r="FC859" s="52"/>
      <c r="FG859" s="39"/>
      <c r="FH859" s="52"/>
      <c r="FM859" s="52"/>
      <c r="FQ859" s="52"/>
      <c r="FV859" s="39"/>
      <c r="FW859" s="52"/>
      <c r="GB859" s="52"/>
      <c r="GF859" s="52"/>
      <c r="GK859" s="39"/>
      <c r="GL859" s="52"/>
      <c r="GQ859" s="52"/>
      <c r="GU859" s="52"/>
      <c r="GZ859" s="39"/>
      <c r="HA859" s="52"/>
      <c r="HF859" s="52"/>
      <c r="HJ859" s="52"/>
      <c r="HO859" s="39"/>
      <c r="HP859" s="52"/>
      <c r="HT859" s="52"/>
      <c r="HX859" s="52"/>
      <c r="IB859" s="39"/>
      <c r="IC859" s="52"/>
      <c r="IG859" s="52"/>
      <c r="IK859" s="52"/>
      <c r="IP859" s="39"/>
      <c r="IQ859" s="52"/>
      <c r="IU859" s="52"/>
      <c r="IY859" s="52"/>
      <c r="JD859" s="39"/>
      <c r="JE859" s="52"/>
      <c r="JI859" s="52"/>
      <c r="JM859" s="52"/>
      <c r="JR859" s="39"/>
      <c r="JS859" s="52"/>
      <c r="JW859" s="52"/>
      <c r="KA859" s="52"/>
      <c r="KF859" s="39"/>
      <c r="KI859" s="39"/>
      <c r="KJ859" s="41"/>
      <c r="KK859" s="41"/>
      <c r="KL859" s="42"/>
      <c r="KM859" s="39"/>
      <c r="KP859" s="39"/>
      <c r="KS859" s="47"/>
      <c r="KT859" s="39"/>
      <c r="KW859" s="47"/>
      <c r="KX859" s="39"/>
      <c r="LA859" s="47"/>
      <c r="LB859" s="39"/>
      <c r="LE859" s="47"/>
    </row>
    <row r="860" spans="3:317" s="38" customFormat="1" x14ac:dyDescent="0.25">
      <c r="C860" s="42"/>
      <c r="I860" s="40"/>
      <c r="J860" s="42"/>
      <c r="R860" s="40"/>
      <c r="S860" s="42"/>
      <c r="T860" s="41"/>
      <c r="AA860" s="40"/>
      <c r="AB860" s="41"/>
      <c r="AF860" s="43"/>
      <c r="AG860" s="41"/>
      <c r="AH860" s="41"/>
      <c r="AI860" s="40"/>
      <c r="AJ860" s="41"/>
      <c r="AN860" s="43"/>
      <c r="AO860" s="41"/>
      <c r="AP860" s="41"/>
      <c r="AQ860" s="41"/>
      <c r="AR860" s="41"/>
      <c r="AS860" s="40"/>
      <c r="AT860" s="41"/>
      <c r="AX860" s="43"/>
      <c r="AY860" s="41"/>
      <c r="AZ860" s="41"/>
      <c r="BA860" s="41"/>
      <c r="BB860" s="40"/>
      <c r="BC860" s="41"/>
      <c r="BG860" s="43"/>
      <c r="BH860" s="41"/>
      <c r="BI860" s="41"/>
      <c r="BJ860" s="41"/>
      <c r="BK860" s="40"/>
      <c r="BL860" s="41"/>
      <c r="BP860" s="43"/>
      <c r="BQ860" s="41"/>
      <c r="BR860" s="41"/>
      <c r="BS860" s="41"/>
      <c r="BT860" s="40"/>
      <c r="BU860" s="41"/>
      <c r="BV860" s="44"/>
      <c r="BW860" s="41"/>
      <c r="BX860" s="40"/>
      <c r="BY860" s="45"/>
      <c r="BZ860" s="40"/>
      <c r="CA860" s="39"/>
      <c r="CB860" s="41"/>
      <c r="CC860" s="41"/>
      <c r="CD860" s="44"/>
      <c r="CE860" s="41"/>
      <c r="CF860" s="41"/>
      <c r="CI860" s="40"/>
      <c r="CJ860" s="39"/>
      <c r="CK860" s="41"/>
      <c r="CN860" s="40"/>
      <c r="CO860" s="42"/>
      <c r="CP860" s="41"/>
      <c r="CQ860" s="41"/>
      <c r="CR860" s="41"/>
      <c r="CU860" s="42"/>
      <c r="CZ860" s="39"/>
      <c r="DB860" s="41"/>
      <c r="DC860" s="41"/>
      <c r="DD860" s="39"/>
      <c r="DH860" s="44"/>
      <c r="DI860" s="39"/>
      <c r="DM860" s="44"/>
      <c r="DN860" s="41"/>
      <c r="DO860" s="41"/>
      <c r="DP860" s="41"/>
      <c r="DQ860" s="41"/>
      <c r="DT860" s="56"/>
      <c r="DV860" s="39"/>
      <c r="DX860" s="39"/>
      <c r="DZ860" s="39"/>
      <c r="EB860" s="46"/>
      <c r="EC860" s="39"/>
      <c r="EF860" s="46"/>
      <c r="EG860" s="39"/>
      <c r="EJ860" s="46"/>
      <c r="EK860" s="39"/>
      <c r="EN860" s="47"/>
      <c r="EO860" s="39"/>
      <c r="ER860" s="46"/>
      <c r="ES860" s="39"/>
      <c r="ET860" s="52"/>
      <c r="EY860" s="52"/>
      <c r="FC860" s="52"/>
      <c r="FG860" s="39"/>
      <c r="FH860" s="52"/>
      <c r="FM860" s="52"/>
      <c r="FQ860" s="52"/>
      <c r="FV860" s="39"/>
      <c r="FW860" s="52"/>
      <c r="GB860" s="52"/>
      <c r="GF860" s="52"/>
      <c r="GK860" s="39"/>
      <c r="GL860" s="52"/>
      <c r="GQ860" s="52"/>
      <c r="GU860" s="52"/>
      <c r="GZ860" s="39"/>
      <c r="HA860" s="52"/>
      <c r="HF860" s="52"/>
      <c r="HJ860" s="52"/>
      <c r="HO860" s="39"/>
      <c r="HP860" s="52"/>
      <c r="HT860" s="52"/>
      <c r="HX860" s="52"/>
      <c r="IB860" s="39"/>
      <c r="IC860" s="52"/>
      <c r="IG860" s="52"/>
      <c r="IK860" s="52"/>
      <c r="IP860" s="39"/>
      <c r="IQ860" s="52"/>
      <c r="IU860" s="52"/>
      <c r="IY860" s="52"/>
      <c r="JD860" s="39"/>
      <c r="JE860" s="52"/>
      <c r="JI860" s="52"/>
      <c r="JM860" s="52"/>
      <c r="JR860" s="39"/>
      <c r="JS860" s="52"/>
      <c r="JW860" s="52"/>
      <c r="KA860" s="52"/>
      <c r="KF860" s="39"/>
      <c r="KI860" s="39"/>
      <c r="KJ860" s="41"/>
      <c r="KK860" s="41"/>
      <c r="KL860" s="42"/>
      <c r="KM860" s="39"/>
      <c r="KP860" s="39"/>
      <c r="KS860" s="47"/>
      <c r="KT860" s="39"/>
      <c r="KW860" s="47"/>
      <c r="KX860" s="39"/>
      <c r="LA860" s="47"/>
      <c r="LB860" s="39"/>
      <c r="LE860" s="47"/>
    </row>
    <row r="861" spans="3:317" s="38" customFormat="1" x14ac:dyDescent="0.25">
      <c r="C861" s="42"/>
      <c r="I861" s="40"/>
      <c r="J861" s="42"/>
      <c r="R861" s="40"/>
      <c r="S861" s="42"/>
      <c r="T861" s="41"/>
      <c r="AA861" s="40"/>
      <c r="AB861" s="41"/>
      <c r="AF861" s="43"/>
      <c r="AG861" s="41"/>
      <c r="AH861" s="41"/>
      <c r="AI861" s="40"/>
      <c r="AJ861" s="41"/>
      <c r="AN861" s="43"/>
      <c r="AO861" s="41"/>
      <c r="AP861" s="41"/>
      <c r="AQ861" s="41"/>
      <c r="AR861" s="41"/>
      <c r="AS861" s="40"/>
      <c r="AT861" s="41"/>
      <c r="AX861" s="43"/>
      <c r="AY861" s="41"/>
      <c r="AZ861" s="41"/>
      <c r="BA861" s="41"/>
      <c r="BB861" s="40"/>
      <c r="BC861" s="41"/>
      <c r="BG861" s="43"/>
      <c r="BH861" s="41"/>
      <c r="BI861" s="41"/>
      <c r="BJ861" s="41"/>
      <c r="BK861" s="40"/>
      <c r="BL861" s="41"/>
      <c r="BP861" s="43"/>
      <c r="BQ861" s="41"/>
      <c r="BR861" s="41"/>
      <c r="BS861" s="41"/>
      <c r="BT861" s="40"/>
      <c r="BU861" s="41"/>
      <c r="BV861" s="44"/>
      <c r="BW861" s="41"/>
      <c r="BX861" s="40"/>
      <c r="BY861" s="45"/>
      <c r="BZ861" s="40"/>
      <c r="CA861" s="39"/>
      <c r="CB861" s="41"/>
      <c r="CC861" s="41"/>
      <c r="CD861" s="44"/>
      <c r="CE861" s="41"/>
      <c r="CF861" s="41"/>
      <c r="CI861" s="40"/>
      <c r="CJ861" s="39"/>
      <c r="CK861" s="41"/>
      <c r="CN861" s="40"/>
      <c r="CO861" s="42"/>
      <c r="CP861" s="41"/>
      <c r="CQ861" s="41"/>
      <c r="CR861" s="41"/>
      <c r="CU861" s="42"/>
      <c r="CZ861" s="39"/>
      <c r="DB861" s="41"/>
      <c r="DC861" s="41"/>
      <c r="DD861" s="39"/>
      <c r="DH861" s="44"/>
      <c r="DI861" s="39"/>
      <c r="DM861" s="44"/>
      <c r="DN861" s="41"/>
      <c r="DO861" s="41"/>
      <c r="DP861" s="41"/>
      <c r="DQ861" s="41"/>
      <c r="DT861" s="56"/>
      <c r="DV861" s="39"/>
      <c r="DX861" s="39"/>
      <c r="DZ861" s="39"/>
      <c r="EB861" s="46"/>
      <c r="EC861" s="39"/>
      <c r="EF861" s="46"/>
      <c r="EG861" s="39"/>
      <c r="EJ861" s="46"/>
      <c r="EK861" s="39"/>
      <c r="EN861" s="47"/>
      <c r="EO861" s="39"/>
      <c r="ER861" s="46"/>
      <c r="ES861" s="39"/>
      <c r="ET861" s="52"/>
      <c r="EY861" s="52"/>
      <c r="FC861" s="52"/>
      <c r="FG861" s="39"/>
      <c r="FH861" s="52"/>
      <c r="FM861" s="52"/>
      <c r="FQ861" s="52"/>
      <c r="FV861" s="39"/>
      <c r="FW861" s="52"/>
      <c r="GB861" s="52"/>
      <c r="GF861" s="52"/>
      <c r="GK861" s="39"/>
      <c r="GL861" s="52"/>
      <c r="GQ861" s="52"/>
      <c r="GU861" s="52"/>
      <c r="GZ861" s="39"/>
      <c r="HA861" s="52"/>
      <c r="HF861" s="52"/>
      <c r="HJ861" s="52"/>
      <c r="HO861" s="39"/>
      <c r="HP861" s="52"/>
      <c r="HT861" s="52"/>
      <c r="HX861" s="52"/>
      <c r="IB861" s="39"/>
      <c r="IC861" s="52"/>
      <c r="IG861" s="52"/>
      <c r="IK861" s="52"/>
      <c r="IP861" s="39"/>
      <c r="IQ861" s="52"/>
      <c r="IU861" s="52"/>
      <c r="IY861" s="52"/>
      <c r="JD861" s="39"/>
      <c r="JE861" s="52"/>
      <c r="JI861" s="52"/>
      <c r="JM861" s="52"/>
      <c r="JR861" s="39"/>
      <c r="JS861" s="52"/>
      <c r="JW861" s="52"/>
      <c r="KA861" s="52"/>
      <c r="KF861" s="39"/>
      <c r="KI861" s="39"/>
      <c r="KJ861" s="41"/>
      <c r="KK861" s="41"/>
      <c r="KL861" s="42"/>
      <c r="KM861" s="39"/>
      <c r="KP861" s="39"/>
      <c r="KS861" s="47"/>
      <c r="KT861" s="39"/>
      <c r="KW861" s="47"/>
      <c r="KX861" s="39"/>
      <c r="LA861" s="47"/>
      <c r="LB861" s="39"/>
      <c r="LE861" s="47"/>
    </row>
    <row r="862" spans="3:317" s="38" customFormat="1" x14ac:dyDescent="0.25">
      <c r="C862" s="42"/>
      <c r="I862" s="40"/>
      <c r="J862" s="42"/>
      <c r="R862" s="40"/>
      <c r="S862" s="42"/>
      <c r="T862" s="41"/>
      <c r="AA862" s="40"/>
      <c r="AB862" s="41"/>
      <c r="AF862" s="43"/>
      <c r="AG862" s="41"/>
      <c r="AH862" s="41"/>
      <c r="AI862" s="40"/>
      <c r="AJ862" s="41"/>
      <c r="AN862" s="43"/>
      <c r="AO862" s="41"/>
      <c r="AP862" s="41"/>
      <c r="AQ862" s="41"/>
      <c r="AR862" s="41"/>
      <c r="AS862" s="40"/>
      <c r="AT862" s="41"/>
      <c r="AX862" s="43"/>
      <c r="AY862" s="41"/>
      <c r="AZ862" s="41"/>
      <c r="BA862" s="41"/>
      <c r="BB862" s="40"/>
      <c r="BC862" s="41"/>
      <c r="BG862" s="43"/>
      <c r="BH862" s="41"/>
      <c r="BI862" s="41"/>
      <c r="BJ862" s="41"/>
      <c r="BK862" s="40"/>
      <c r="BL862" s="41"/>
      <c r="BP862" s="43"/>
      <c r="BQ862" s="41"/>
      <c r="BR862" s="41"/>
      <c r="BS862" s="41"/>
      <c r="BT862" s="40"/>
      <c r="BU862" s="41"/>
      <c r="BV862" s="44"/>
      <c r="BW862" s="41"/>
      <c r="BX862" s="40"/>
      <c r="BY862" s="45"/>
      <c r="BZ862" s="40"/>
      <c r="CA862" s="39"/>
      <c r="CB862" s="41"/>
      <c r="CC862" s="41"/>
      <c r="CD862" s="44"/>
      <c r="CE862" s="41"/>
      <c r="CF862" s="41"/>
      <c r="CI862" s="40"/>
      <c r="CJ862" s="39"/>
      <c r="CK862" s="41"/>
      <c r="CN862" s="40"/>
      <c r="CO862" s="42"/>
      <c r="CP862" s="41"/>
      <c r="CQ862" s="41"/>
      <c r="CR862" s="41"/>
      <c r="CU862" s="42"/>
      <c r="CZ862" s="39"/>
      <c r="DB862" s="41"/>
      <c r="DC862" s="41"/>
      <c r="DD862" s="39"/>
      <c r="DH862" s="44"/>
      <c r="DI862" s="39"/>
      <c r="DM862" s="44"/>
      <c r="DN862" s="41"/>
      <c r="DO862" s="41"/>
      <c r="DP862" s="41"/>
      <c r="DQ862" s="41"/>
      <c r="DT862" s="56"/>
      <c r="DV862" s="39"/>
      <c r="DX862" s="39"/>
      <c r="DZ862" s="39"/>
      <c r="EB862" s="46"/>
      <c r="EC862" s="39"/>
      <c r="EF862" s="46"/>
      <c r="EG862" s="39"/>
      <c r="EJ862" s="46"/>
      <c r="EK862" s="39"/>
      <c r="EN862" s="47"/>
      <c r="EO862" s="39"/>
      <c r="ER862" s="46"/>
      <c r="ES862" s="39"/>
      <c r="ET862" s="52"/>
      <c r="EY862" s="52"/>
      <c r="FC862" s="52"/>
      <c r="FG862" s="39"/>
      <c r="FH862" s="52"/>
      <c r="FM862" s="52"/>
      <c r="FQ862" s="52"/>
      <c r="FV862" s="39"/>
      <c r="FW862" s="52"/>
      <c r="GB862" s="52"/>
      <c r="GF862" s="52"/>
      <c r="GK862" s="39"/>
      <c r="GL862" s="52"/>
      <c r="GQ862" s="52"/>
      <c r="GU862" s="52"/>
      <c r="GZ862" s="39"/>
      <c r="HA862" s="52"/>
      <c r="HF862" s="52"/>
      <c r="HJ862" s="52"/>
      <c r="HO862" s="39"/>
      <c r="HP862" s="52"/>
      <c r="HT862" s="52"/>
      <c r="HX862" s="52"/>
      <c r="IB862" s="39"/>
      <c r="IC862" s="52"/>
      <c r="IG862" s="52"/>
      <c r="IK862" s="52"/>
      <c r="IP862" s="39"/>
      <c r="IQ862" s="52"/>
      <c r="IU862" s="52"/>
      <c r="IY862" s="52"/>
      <c r="JD862" s="39"/>
      <c r="JE862" s="52"/>
      <c r="JI862" s="52"/>
      <c r="JM862" s="52"/>
      <c r="JR862" s="39"/>
      <c r="JS862" s="52"/>
      <c r="JW862" s="52"/>
      <c r="KA862" s="52"/>
      <c r="KF862" s="39"/>
      <c r="KI862" s="39"/>
      <c r="KJ862" s="41"/>
      <c r="KK862" s="41"/>
      <c r="KL862" s="42"/>
      <c r="KM862" s="39"/>
      <c r="KP862" s="39"/>
      <c r="KS862" s="47"/>
      <c r="KT862" s="39"/>
      <c r="KW862" s="47"/>
      <c r="KX862" s="39"/>
      <c r="LA862" s="47"/>
      <c r="LB862" s="39"/>
      <c r="LE862" s="47"/>
    </row>
    <row r="863" spans="3:317" s="38" customFormat="1" x14ac:dyDescent="0.25">
      <c r="C863" s="42"/>
      <c r="I863" s="40"/>
      <c r="J863" s="42"/>
      <c r="R863" s="40"/>
      <c r="S863" s="42"/>
      <c r="T863" s="41"/>
      <c r="AA863" s="40"/>
      <c r="AB863" s="41"/>
      <c r="AF863" s="43"/>
      <c r="AG863" s="41"/>
      <c r="AH863" s="41"/>
      <c r="AI863" s="40"/>
      <c r="AJ863" s="41"/>
      <c r="AN863" s="43"/>
      <c r="AO863" s="41"/>
      <c r="AP863" s="41"/>
      <c r="AQ863" s="41"/>
      <c r="AR863" s="41"/>
      <c r="AS863" s="40"/>
      <c r="AT863" s="41"/>
      <c r="AX863" s="43"/>
      <c r="AY863" s="41"/>
      <c r="AZ863" s="41"/>
      <c r="BA863" s="41"/>
      <c r="BB863" s="40"/>
      <c r="BC863" s="41"/>
      <c r="BG863" s="43"/>
      <c r="BH863" s="41"/>
      <c r="BI863" s="41"/>
      <c r="BJ863" s="41"/>
      <c r="BK863" s="40"/>
      <c r="BL863" s="41"/>
      <c r="BP863" s="43"/>
      <c r="BQ863" s="41"/>
      <c r="BR863" s="41"/>
      <c r="BS863" s="41"/>
      <c r="BT863" s="40"/>
      <c r="BU863" s="41"/>
      <c r="BV863" s="44"/>
      <c r="BW863" s="41"/>
      <c r="BX863" s="40"/>
      <c r="BY863" s="45"/>
      <c r="BZ863" s="40"/>
      <c r="CA863" s="39"/>
      <c r="CB863" s="41"/>
      <c r="CC863" s="41"/>
      <c r="CD863" s="44"/>
      <c r="CE863" s="41"/>
      <c r="CF863" s="41"/>
      <c r="CI863" s="40"/>
      <c r="CJ863" s="39"/>
      <c r="CK863" s="41"/>
      <c r="CN863" s="40"/>
      <c r="CO863" s="42"/>
      <c r="CP863" s="41"/>
      <c r="CQ863" s="41"/>
      <c r="CR863" s="41"/>
      <c r="CU863" s="42"/>
      <c r="CZ863" s="39"/>
      <c r="DB863" s="41"/>
      <c r="DC863" s="41"/>
      <c r="DD863" s="39"/>
      <c r="DH863" s="44"/>
      <c r="DI863" s="39"/>
      <c r="DM863" s="44"/>
      <c r="DN863" s="41"/>
      <c r="DO863" s="41"/>
      <c r="DP863" s="41"/>
      <c r="DQ863" s="41"/>
      <c r="DT863" s="56"/>
      <c r="DV863" s="39"/>
      <c r="DX863" s="39"/>
      <c r="DZ863" s="39"/>
      <c r="EB863" s="46"/>
      <c r="EC863" s="39"/>
      <c r="EF863" s="46"/>
      <c r="EG863" s="39"/>
      <c r="EJ863" s="46"/>
      <c r="EK863" s="39"/>
      <c r="EN863" s="47"/>
      <c r="EO863" s="39"/>
      <c r="ER863" s="46"/>
      <c r="ES863" s="39"/>
      <c r="ET863" s="52"/>
      <c r="EY863" s="52"/>
      <c r="FC863" s="52"/>
      <c r="FG863" s="39"/>
      <c r="FH863" s="52"/>
      <c r="FM863" s="52"/>
      <c r="FQ863" s="52"/>
      <c r="FV863" s="39"/>
      <c r="FW863" s="52"/>
      <c r="GB863" s="52"/>
      <c r="GF863" s="52"/>
      <c r="GK863" s="39"/>
      <c r="GL863" s="52"/>
      <c r="GQ863" s="52"/>
      <c r="GU863" s="52"/>
      <c r="GZ863" s="39"/>
      <c r="HA863" s="52"/>
      <c r="HF863" s="52"/>
      <c r="HJ863" s="52"/>
      <c r="HO863" s="39"/>
      <c r="HP863" s="52"/>
      <c r="HT863" s="52"/>
      <c r="HX863" s="52"/>
      <c r="IB863" s="39"/>
      <c r="IC863" s="52"/>
      <c r="IG863" s="52"/>
      <c r="IK863" s="52"/>
      <c r="IP863" s="39"/>
      <c r="IQ863" s="52"/>
      <c r="IU863" s="52"/>
      <c r="IY863" s="52"/>
      <c r="JD863" s="39"/>
      <c r="JE863" s="52"/>
      <c r="JI863" s="52"/>
      <c r="JM863" s="52"/>
      <c r="JR863" s="39"/>
      <c r="JS863" s="52"/>
      <c r="JW863" s="52"/>
      <c r="KA863" s="52"/>
      <c r="KF863" s="39"/>
      <c r="KI863" s="39"/>
      <c r="KJ863" s="41"/>
      <c r="KK863" s="41"/>
      <c r="KL863" s="42"/>
      <c r="KM863" s="39"/>
      <c r="KP863" s="39"/>
      <c r="KS863" s="47"/>
      <c r="KT863" s="39"/>
      <c r="KW863" s="47"/>
      <c r="KX863" s="39"/>
      <c r="LA863" s="47"/>
      <c r="LB863" s="39"/>
      <c r="LE863" s="47"/>
    </row>
    <row r="864" spans="3:317" s="38" customFormat="1" x14ac:dyDescent="0.25">
      <c r="C864" s="42"/>
      <c r="I864" s="40"/>
      <c r="J864" s="42"/>
      <c r="R864" s="40"/>
      <c r="S864" s="42"/>
      <c r="T864" s="41"/>
      <c r="AA864" s="40"/>
      <c r="AB864" s="41"/>
      <c r="AF864" s="43"/>
      <c r="AG864" s="41"/>
      <c r="AH864" s="41"/>
      <c r="AI864" s="40"/>
      <c r="AJ864" s="41"/>
      <c r="AN864" s="43"/>
      <c r="AO864" s="41"/>
      <c r="AP864" s="41"/>
      <c r="AQ864" s="41"/>
      <c r="AR864" s="41"/>
      <c r="AS864" s="40"/>
      <c r="AT864" s="41"/>
      <c r="AX864" s="43"/>
      <c r="AY864" s="41"/>
      <c r="AZ864" s="41"/>
      <c r="BA864" s="41"/>
      <c r="BB864" s="40"/>
      <c r="BC864" s="41"/>
      <c r="BG864" s="43"/>
      <c r="BH864" s="41"/>
      <c r="BI864" s="41"/>
      <c r="BJ864" s="41"/>
      <c r="BK864" s="40"/>
      <c r="BL864" s="41"/>
      <c r="BP864" s="43"/>
      <c r="BQ864" s="41"/>
      <c r="BR864" s="41"/>
      <c r="BS864" s="41"/>
      <c r="BT864" s="40"/>
      <c r="BU864" s="41"/>
      <c r="BV864" s="44"/>
      <c r="BW864" s="41"/>
      <c r="BX864" s="40"/>
      <c r="BY864" s="45"/>
      <c r="BZ864" s="40"/>
      <c r="CA864" s="39"/>
      <c r="CB864" s="41"/>
      <c r="CC864" s="41"/>
      <c r="CD864" s="44"/>
      <c r="CE864" s="41"/>
      <c r="CF864" s="41"/>
      <c r="CI864" s="40"/>
      <c r="CJ864" s="39"/>
      <c r="CK864" s="41"/>
      <c r="CN864" s="40"/>
      <c r="CO864" s="42"/>
      <c r="CP864" s="41"/>
      <c r="CQ864" s="41"/>
      <c r="CR864" s="41"/>
      <c r="CU864" s="42"/>
      <c r="CZ864" s="39"/>
      <c r="DB864" s="41"/>
      <c r="DC864" s="41"/>
      <c r="DD864" s="39"/>
      <c r="DH864" s="44"/>
      <c r="DI864" s="39"/>
      <c r="DM864" s="44"/>
      <c r="DN864" s="41"/>
      <c r="DO864" s="41"/>
      <c r="DP864" s="41"/>
      <c r="DQ864" s="41"/>
      <c r="DT864" s="56"/>
      <c r="DV864" s="39"/>
      <c r="DX864" s="39"/>
      <c r="DZ864" s="39"/>
      <c r="EB864" s="46"/>
      <c r="EC864" s="39"/>
      <c r="EF864" s="46"/>
      <c r="EG864" s="39"/>
      <c r="EJ864" s="46"/>
      <c r="EK864" s="39"/>
      <c r="EN864" s="47"/>
      <c r="EO864" s="39"/>
      <c r="ER864" s="46"/>
      <c r="ES864" s="39"/>
      <c r="ET864" s="52"/>
      <c r="EY864" s="52"/>
      <c r="FC864" s="52"/>
      <c r="FG864" s="39"/>
      <c r="FH864" s="52"/>
      <c r="FM864" s="52"/>
      <c r="FQ864" s="52"/>
      <c r="FV864" s="39"/>
      <c r="FW864" s="52"/>
      <c r="GB864" s="52"/>
      <c r="GF864" s="52"/>
      <c r="GK864" s="39"/>
      <c r="GL864" s="52"/>
      <c r="GQ864" s="52"/>
      <c r="GU864" s="52"/>
      <c r="GZ864" s="39"/>
      <c r="HA864" s="52"/>
      <c r="HF864" s="52"/>
      <c r="HJ864" s="52"/>
      <c r="HO864" s="39"/>
      <c r="HP864" s="52"/>
      <c r="HT864" s="52"/>
      <c r="HX864" s="52"/>
      <c r="IB864" s="39"/>
      <c r="IC864" s="52"/>
      <c r="IG864" s="52"/>
      <c r="IK864" s="52"/>
      <c r="IP864" s="39"/>
      <c r="IQ864" s="52"/>
      <c r="IU864" s="52"/>
      <c r="IY864" s="52"/>
      <c r="JD864" s="39"/>
      <c r="JE864" s="52"/>
      <c r="JI864" s="52"/>
      <c r="JM864" s="52"/>
      <c r="JR864" s="39"/>
      <c r="JS864" s="52"/>
      <c r="JW864" s="52"/>
      <c r="KA864" s="52"/>
      <c r="KF864" s="39"/>
      <c r="KI864" s="39"/>
      <c r="KJ864" s="41"/>
      <c r="KK864" s="41"/>
      <c r="KL864" s="42"/>
      <c r="KM864" s="39"/>
      <c r="KP864" s="39"/>
      <c r="KS864" s="47"/>
      <c r="KT864" s="39"/>
      <c r="KW864" s="47"/>
      <c r="KX864" s="39"/>
      <c r="LA864" s="47"/>
      <c r="LB864" s="39"/>
      <c r="LE864" s="47"/>
    </row>
    <row r="865" spans="3:317" s="38" customFormat="1" x14ac:dyDescent="0.25">
      <c r="C865" s="42"/>
      <c r="I865" s="40"/>
      <c r="J865" s="42"/>
      <c r="R865" s="40"/>
      <c r="S865" s="42"/>
      <c r="T865" s="41"/>
      <c r="AA865" s="40"/>
      <c r="AB865" s="41"/>
      <c r="AF865" s="43"/>
      <c r="AG865" s="41"/>
      <c r="AH865" s="41"/>
      <c r="AI865" s="40"/>
      <c r="AJ865" s="41"/>
      <c r="AN865" s="43"/>
      <c r="AO865" s="41"/>
      <c r="AP865" s="41"/>
      <c r="AQ865" s="41"/>
      <c r="AR865" s="41"/>
      <c r="AS865" s="40"/>
      <c r="AT865" s="41"/>
      <c r="AX865" s="43"/>
      <c r="AY865" s="41"/>
      <c r="AZ865" s="41"/>
      <c r="BA865" s="41"/>
      <c r="BB865" s="40"/>
      <c r="BC865" s="41"/>
      <c r="BG865" s="43"/>
      <c r="BH865" s="41"/>
      <c r="BI865" s="41"/>
      <c r="BJ865" s="41"/>
      <c r="BK865" s="40"/>
      <c r="BL865" s="41"/>
      <c r="BP865" s="43"/>
      <c r="BQ865" s="41"/>
      <c r="BR865" s="41"/>
      <c r="BS865" s="41"/>
      <c r="BT865" s="40"/>
      <c r="BU865" s="41"/>
      <c r="BV865" s="44"/>
      <c r="BW865" s="41"/>
      <c r="BX865" s="40"/>
      <c r="BY865" s="45"/>
      <c r="BZ865" s="40"/>
      <c r="CA865" s="39"/>
      <c r="CB865" s="41"/>
      <c r="CC865" s="41"/>
      <c r="CD865" s="44"/>
      <c r="CE865" s="41"/>
      <c r="CF865" s="41"/>
      <c r="CI865" s="40"/>
      <c r="CJ865" s="39"/>
      <c r="CK865" s="41"/>
      <c r="CN865" s="40"/>
      <c r="CO865" s="42"/>
      <c r="CP865" s="41"/>
      <c r="CQ865" s="41"/>
      <c r="CR865" s="41"/>
      <c r="CU865" s="42"/>
      <c r="CZ865" s="39"/>
      <c r="DB865" s="41"/>
      <c r="DC865" s="41"/>
      <c r="DD865" s="39"/>
      <c r="DH865" s="44"/>
      <c r="DI865" s="39"/>
      <c r="DM865" s="44"/>
      <c r="DN865" s="41"/>
      <c r="DO865" s="41"/>
      <c r="DP865" s="41"/>
      <c r="DQ865" s="41"/>
      <c r="DT865" s="56"/>
      <c r="DV865" s="39"/>
      <c r="DX865" s="39"/>
      <c r="DZ865" s="39"/>
      <c r="EB865" s="46"/>
      <c r="EC865" s="39"/>
      <c r="EF865" s="46"/>
      <c r="EG865" s="39"/>
      <c r="EJ865" s="46"/>
      <c r="EK865" s="39"/>
      <c r="EN865" s="47"/>
      <c r="EO865" s="39"/>
      <c r="ER865" s="46"/>
      <c r="ES865" s="39"/>
      <c r="ET865" s="52"/>
      <c r="EY865" s="52"/>
      <c r="FC865" s="52"/>
      <c r="FG865" s="39"/>
      <c r="FH865" s="52"/>
      <c r="FM865" s="52"/>
      <c r="FQ865" s="52"/>
      <c r="FV865" s="39"/>
      <c r="FW865" s="52"/>
      <c r="GB865" s="52"/>
      <c r="GF865" s="52"/>
      <c r="GK865" s="39"/>
      <c r="GL865" s="52"/>
      <c r="GQ865" s="52"/>
      <c r="GU865" s="52"/>
      <c r="GZ865" s="39"/>
      <c r="HA865" s="52"/>
      <c r="HF865" s="52"/>
      <c r="HJ865" s="52"/>
      <c r="HO865" s="39"/>
      <c r="HP865" s="52"/>
      <c r="HT865" s="52"/>
      <c r="HX865" s="52"/>
      <c r="IB865" s="39"/>
      <c r="IC865" s="52"/>
      <c r="IG865" s="52"/>
      <c r="IK865" s="52"/>
      <c r="IP865" s="39"/>
      <c r="IQ865" s="52"/>
      <c r="IU865" s="52"/>
      <c r="IY865" s="52"/>
      <c r="JD865" s="39"/>
      <c r="JE865" s="52"/>
      <c r="JI865" s="52"/>
      <c r="JM865" s="52"/>
      <c r="JR865" s="39"/>
      <c r="JS865" s="52"/>
      <c r="JW865" s="52"/>
      <c r="KA865" s="52"/>
      <c r="KF865" s="39"/>
      <c r="KI865" s="39"/>
      <c r="KJ865" s="41"/>
      <c r="KK865" s="41"/>
      <c r="KL865" s="42"/>
      <c r="KM865" s="39"/>
      <c r="KP865" s="39"/>
      <c r="KS865" s="47"/>
      <c r="KT865" s="39"/>
      <c r="KW865" s="47"/>
      <c r="KX865" s="39"/>
      <c r="LA865" s="47"/>
      <c r="LB865" s="39"/>
      <c r="LE865" s="47"/>
    </row>
    <row r="866" spans="3:317" s="38" customFormat="1" x14ac:dyDescent="0.25">
      <c r="C866" s="42"/>
      <c r="I866" s="40"/>
      <c r="J866" s="42"/>
      <c r="R866" s="40"/>
      <c r="S866" s="42"/>
      <c r="T866" s="41"/>
      <c r="AA866" s="40"/>
      <c r="AB866" s="41"/>
      <c r="AF866" s="43"/>
      <c r="AG866" s="41"/>
      <c r="AH866" s="41"/>
      <c r="AI866" s="40"/>
      <c r="AJ866" s="41"/>
      <c r="AN866" s="43"/>
      <c r="AO866" s="41"/>
      <c r="AP866" s="41"/>
      <c r="AQ866" s="41"/>
      <c r="AR866" s="41"/>
      <c r="AS866" s="40"/>
      <c r="AT866" s="41"/>
      <c r="AX866" s="43"/>
      <c r="AY866" s="41"/>
      <c r="AZ866" s="41"/>
      <c r="BA866" s="41"/>
      <c r="BB866" s="40"/>
      <c r="BC866" s="41"/>
      <c r="BG866" s="43"/>
      <c r="BH866" s="41"/>
      <c r="BI866" s="41"/>
      <c r="BJ866" s="41"/>
      <c r="BK866" s="40"/>
      <c r="BL866" s="41"/>
      <c r="BP866" s="43"/>
      <c r="BQ866" s="41"/>
      <c r="BR866" s="41"/>
      <c r="BS866" s="41"/>
      <c r="BT866" s="40"/>
      <c r="BU866" s="41"/>
      <c r="BV866" s="44"/>
      <c r="BW866" s="41"/>
      <c r="BX866" s="40"/>
      <c r="BY866" s="45"/>
      <c r="BZ866" s="40"/>
      <c r="CA866" s="39"/>
      <c r="CB866" s="41"/>
      <c r="CC866" s="41"/>
      <c r="CD866" s="44"/>
      <c r="CE866" s="41"/>
      <c r="CF866" s="41"/>
      <c r="CI866" s="40"/>
      <c r="CJ866" s="39"/>
      <c r="CK866" s="41"/>
      <c r="CN866" s="40"/>
      <c r="CO866" s="42"/>
      <c r="CP866" s="41"/>
      <c r="CQ866" s="41"/>
      <c r="CR866" s="41"/>
      <c r="CU866" s="42"/>
      <c r="CZ866" s="39"/>
      <c r="DB866" s="41"/>
      <c r="DC866" s="41"/>
      <c r="DD866" s="39"/>
      <c r="DH866" s="44"/>
      <c r="DI866" s="39"/>
      <c r="DM866" s="44"/>
      <c r="DN866" s="41"/>
      <c r="DO866" s="41"/>
      <c r="DP866" s="41"/>
      <c r="DQ866" s="41"/>
      <c r="DT866" s="56"/>
      <c r="DV866" s="39"/>
      <c r="DX866" s="39"/>
      <c r="DZ866" s="39"/>
      <c r="EB866" s="46"/>
      <c r="EC866" s="39"/>
      <c r="EF866" s="46"/>
      <c r="EG866" s="39"/>
      <c r="EJ866" s="46"/>
      <c r="EK866" s="39"/>
      <c r="EN866" s="47"/>
      <c r="EO866" s="39"/>
      <c r="ER866" s="46"/>
      <c r="ES866" s="39"/>
      <c r="ET866" s="52"/>
      <c r="EY866" s="52"/>
      <c r="FC866" s="52"/>
      <c r="FG866" s="39"/>
      <c r="FH866" s="52"/>
      <c r="FM866" s="52"/>
      <c r="FQ866" s="52"/>
      <c r="FV866" s="39"/>
      <c r="FW866" s="52"/>
      <c r="GB866" s="52"/>
      <c r="GF866" s="52"/>
      <c r="GK866" s="39"/>
      <c r="GL866" s="52"/>
      <c r="GQ866" s="52"/>
      <c r="GU866" s="52"/>
      <c r="GZ866" s="39"/>
      <c r="HA866" s="52"/>
      <c r="HF866" s="52"/>
      <c r="HJ866" s="52"/>
      <c r="HO866" s="39"/>
      <c r="HP866" s="52"/>
      <c r="HT866" s="52"/>
      <c r="HX866" s="52"/>
      <c r="IB866" s="39"/>
      <c r="IC866" s="52"/>
      <c r="IG866" s="52"/>
      <c r="IK866" s="52"/>
      <c r="IP866" s="39"/>
      <c r="IQ866" s="52"/>
      <c r="IU866" s="52"/>
      <c r="IY866" s="52"/>
      <c r="JD866" s="39"/>
      <c r="JE866" s="52"/>
      <c r="JI866" s="52"/>
      <c r="JM866" s="52"/>
      <c r="JR866" s="39"/>
      <c r="JS866" s="52"/>
      <c r="JW866" s="52"/>
      <c r="KA866" s="52"/>
      <c r="KF866" s="39"/>
      <c r="KI866" s="39"/>
      <c r="KJ866" s="41"/>
      <c r="KK866" s="41"/>
      <c r="KL866" s="42"/>
      <c r="KM866" s="39"/>
      <c r="KP866" s="39"/>
      <c r="KS866" s="47"/>
      <c r="KT866" s="39"/>
      <c r="KW866" s="47"/>
      <c r="KX866" s="39"/>
      <c r="LA866" s="47"/>
      <c r="LB866" s="39"/>
      <c r="LE866" s="47"/>
    </row>
    <row r="867" spans="3:317" s="38" customFormat="1" x14ac:dyDescent="0.25">
      <c r="C867" s="42"/>
      <c r="I867" s="40"/>
      <c r="J867" s="42"/>
      <c r="R867" s="40"/>
      <c r="S867" s="42"/>
      <c r="T867" s="41"/>
      <c r="AA867" s="40"/>
      <c r="AB867" s="41"/>
      <c r="AF867" s="43"/>
      <c r="AG867" s="41"/>
      <c r="AH867" s="41"/>
      <c r="AI867" s="40"/>
      <c r="AJ867" s="41"/>
      <c r="AN867" s="43"/>
      <c r="AO867" s="41"/>
      <c r="AP867" s="41"/>
      <c r="AQ867" s="41"/>
      <c r="AR867" s="41"/>
      <c r="AS867" s="40"/>
      <c r="AT867" s="41"/>
      <c r="AX867" s="43"/>
      <c r="AY867" s="41"/>
      <c r="AZ867" s="41"/>
      <c r="BA867" s="41"/>
      <c r="BB867" s="40"/>
      <c r="BC867" s="41"/>
      <c r="BG867" s="43"/>
      <c r="BH867" s="41"/>
      <c r="BI867" s="41"/>
      <c r="BJ867" s="41"/>
      <c r="BK867" s="40"/>
      <c r="BL867" s="41"/>
      <c r="BP867" s="43"/>
      <c r="BQ867" s="41"/>
      <c r="BR867" s="41"/>
      <c r="BS867" s="41"/>
      <c r="BT867" s="40"/>
      <c r="BU867" s="41"/>
      <c r="BV867" s="44"/>
      <c r="BW867" s="41"/>
      <c r="BX867" s="40"/>
      <c r="BY867" s="45"/>
      <c r="BZ867" s="40"/>
      <c r="CA867" s="39"/>
      <c r="CB867" s="41"/>
      <c r="CC867" s="41"/>
      <c r="CD867" s="44"/>
      <c r="CE867" s="41"/>
      <c r="CF867" s="41"/>
      <c r="CI867" s="40"/>
      <c r="CJ867" s="39"/>
      <c r="CK867" s="41"/>
      <c r="CN867" s="40"/>
      <c r="CO867" s="42"/>
      <c r="CP867" s="41"/>
      <c r="CQ867" s="41"/>
      <c r="CR867" s="41"/>
      <c r="CU867" s="42"/>
      <c r="CZ867" s="39"/>
      <c r="DB867" s="41"/>
      <c r="DC867" s="41"/>
      <c r="DD867" s="39"/>
      <c r="DH867" s="44"/>
      <c r="DI867" s="39"/>
      <c r="DM867" s="44"/>
      <c r="DN867" s="41"/>
      <c r="DO867" s="41"/>
      <c r="DP867" s="41"/>
      <c r="DQ867" s="41"/>
      <c r="DT867" s="56"/>
      <c r="DV867" s="39"/>
      <c r="DX867" s="39"/>
      <c r="DZ867" s="39"/>
      <c r="EB867" s="46"/>
      <c r="EC867" s="39"/>
      <c r="EF867" s="46"/>
      <c r="EG867" s="39"/>
      <c r="EJ867" s="46"/>
      <c r="EK867" s="39"/>
      <c r="EN867" s="47"/>
      <c r="EO867" s="39"/>
      <c r="ER867" s="46"/>
      <c r="ES867" s="39"/>
      <c r="ET867" s="52"/>
      <c r="EY867" s="52"/>
      <c r="FC867" s="52"/>
      <c r="FG867" s="39"/>
      <c r="FH867" s="52"/>
      <c r="FM867" s="52"/>
      <c r="FQ867" s="52"/>
      <c r="FV867" s="39"/>
      <c r="FW867" s="52"/>
      <c r="GB867" s="52"/>
      <c r="GF867" s="52"/>
      <c r="GK867" s="39"/>
      <c r="GL867" s="52"/>
      <c r="GQ867" s="52"/>
      <c r="GU867" s="52"/>
      <c r="GZ867" s="39"/>
      <c r="HA867" s="52"/>
      <c r="HF867" s="52"/>
      <c r="HJ867" s="52"/>
      <c r="HO867" s="39"/>
      <c r="HP867" s="52"/>
      <c r="HT867" s="52"/>
      <c r="HX867" s="52"/>
      <c r="IB867" s="39"/>
      <c r="IC867" s="52"/>
      <c r="IG867" s="52"/>
      <c r="IK867" s="52"/>
      <c r="IP867" s="39"/>
      <c r="IQ867" s="52"/>
      <c r="IU867" s="52"/>
      <c r="IY867" s="52"/>
      <c r="JD867" s="39"/>
      <c r="JE867" s="52"/>
      <c r="JI867" s="52"/>
      <c r="JM867" s="52"/>
      <c r="JR867" s="39"/>
      <c r="JS867" s="52"/>
      <c r="JW867" s="52"/>
      <c r="KA867" s="52"/>
      <c r="KF867" s="39"/>
      <c r="KI867" s="39"/>
      <c r="KJ867" s="41"/>
      <c r="KK867" s="41"/>
      <c r="KL867" s="42"/>
      <c r="KM867" s="39"/>
      <c r="KP867" s="39"/>
      <c r="KS867" s="47"/>
      <c r="KT867" s="39"/>
      <c r="KW867" s="47"/>
      <c r="KX867" s="39"/>
      <c r="LA867" s="47"/>
      <c r="LB867" s="39"/>
      <c r="LE867" s="47"/>
    </row>
    <row r="868" spans="3:317" s="38" customFormat="1" x14ac:dyDescent="0.25">
      <c r="C868" s="42"/>
      <c r="I868" s="40"/>
      <c r="J868" s="42"/>
      <c r="R868" s="40"/>
      <c r="S868" s="42"/>
      <c r="T868" s="41"/>
      <c r="AA868" s="40"/>
      <c r="AB868" s="41"/>
      <c r="AF868" s="43"/>
      <c r="AG868" s="41"/>
      <c r="AH868" s="41"/>
      <c r="AI868" s="40"/>
      <c r="AJ868" s="41"/>
      <c r="AN868" s="43"/>
      <c r="AO868" s="41"/>
      <c r="AP868" s="41"/>
      <c r="AQ868" s="41"/>
      <c r="AR868" s="41"/>
      <c r="AS868" s="40"/>
      <c r="AT868" s="41"/>
      <c r="AX868" s="43"/>
      <c r="AY868" s="41"/>
      <c r="AZ868" s="41"/>
      <c r="BA868" s="41"/>
      <c r="BB868" s="40"/>
      <c r="BC868" s="41"/>
      <c r="BG868" s="43"/>
      <c r="BH868" s="41"/>
      <c r="BI868" s="41"/>
      <c r="BJ868" s="41"/>
      <c r="BK868" s="40"/>
      <c r="BL868" s="41"/>
      <c r="BP868" s="43"/>
      <c r="BQ868" s="41"/>
      <c r="BR868" s="41"/>
      <c r="BS868" s="41"/>
      <c r="BT868" s="40"/>
      <c r="BU868" s="41"/>
      <c r="BV868" s="44"/>
      <c r="BW868" s="41"/>
      <c r="BX868" s="40"/>
      <c r="BY868" s="45"/>
      <c r="BZ868" s="40"/>
      <c r="CA868" s="39"/>
      <c r="CB868" s="41"/>
      <c r="CC868" s="41"/>
      <c r="CD868" s="44"/>
      <c r="CE868" s="41"/>
      <c r="CF868" s="41"/>
      <c r="CI868" s="40"/>
      <c r="CJ868" s="39"/>
      <c r="CK868" s="41"/>
      <c r="CN868" s="40"/>
      <c r="CO868" s="42"/>
      <c r="CP868" s="41"/>
      <c r="CQ868" s="41"/>
      <c r="CR868" s="41"/>
      <c r="CU868" s="42"/>
      <c r="CZ868" s="39"/>
      <c r="DB868" s="41"/>
      <c r="DC868" s="41"/>
      <c r="DD868" s="39"/>
      <c r="DH868" s="44"/>
      <c r="DI868" s="39"/>
      <c r="DM868" s="44"/>
      <c r="DN868" s="41"/>
      <c r="DO868" s="41"/>
      <c r="DP868" s="41"/>
      <c r="DQ868" s="41"/>
      <c r="DT868" s="56"/>
      <c r="DV868" s="39"/>
      <c r="DX868" s="39"/>
      <c r="DZ868" s="39"/>
      <c r="EB868" s="46"/>
      <c r="EC868" s="39"/>
      <c r="EF868" s="46"/>
      <c r="EG868" s="39"/>
      <c r="EJ868" s="46"/>
      <c r="EK868" s="39"/>
      <c r="EN868" s="47"/>
      <c r="EO868" s="39"/>
      <c r="ER868" s="46"/>
      <c r="ES868" s="39"/>
      <c r="ET868" s="52"/>
      <c r="EY868" s="52"/>
      <c r="FC868" s="52"/>
      <c r="FG868" s="39"/>
      <c r="FH868" s="52"/>
      <c r="FM868" s="52"/>
      <c r="FQ868" s="52"/>
      <c r="FV868" s="39"/>
      <c r="FW868" s="52"/>
      <c r="GB868" s="52"/>
      <c r="GF868" s="52"/>
      <c r="GK868" s="39"/>
      <c r="GL868" s="52"/>
      <c r="GQ868" s="52"/>
      <c r="GU868" s="52"/>
      <c r="GZ868" s="39"/>
      <c r="HA868" s="52"/>
      <c r="HF868" s="52"/>
      <c r="HJ868" s="52"/>
      <c r="HO868" s="39"/>
      <c r="HP868" s="52"/>
      <c r="HT868" s="52"/>
      <c r="HX868" s="52"/>
      <c r="IB868" s="39"/>
      <c r="IC868" s="52"/>
      <c r="IG868" s="52"/>
      <c r="IK868" s="52"/>
      <c r="IP868" s="39"/>
      <c r="IQ868" s="52"/>
      <c r="IU868" s="52"/>
      <c r="IY868" s="52"/>
      <c r="JD868" s="39"/>
      <c r="JE868" s="52"/>
      <c r="JI868" s="52"/>
      <c r="JM868" s="52"/>
      <c r="JR868" s="39"/>
      <c r="JS868" s="52"/>
      <c r="JW868" s="52"/>
      <c r="KA868" s="52"/>
      <c r="KF868" s="39"/>
      <c r="KI868" s="39"/>
      <c r="KJ868" s="41"/>
      <c r="KK868" s="41"/>
      <c r="KL868" s="42"/>
      <c r="KM868" s="39"/>
      <c r="KP868" s="39"/>
      <c r="KS868" s="47"/>
      <c r="KT868" s="39"/>
      <c r="KW868" s="47"/>
      <c r="KX868" s="39"/>
      <c r="LA868" s="47"/>
      <c r="LB868" s="39"/>
      <c r="LE868" s="47"/>
    </row>
    <row r="869" spans="3:317" s="38" customFormat="1" x14ac:dyDescent="0.25">
      <c r="C869" s="42"/>
      <c r="I869" s="40"/>
      <c r="J869" s="42"/>
      <c r="R869" s="40"/>
      <c r="S869" s="42"/>
      <c r="T869" s="41"/>
      <c r="AA869" s="40"/>
      <c r="AB869" s="41"/>
      <c r="AF869" s="43"/>
      <c r="AG869" s="41"/>
      <c r="AH869" s="41"/>
      <c r="AI869" s="40"/>
      <c r="AJ869" s="41"/>
      <c r="AN869" s="43"/>
      <c r="AO869" s="41"/>
      <c r="AP869" s="41"/>
      <c r="AQ869" s="41"/>
      <c r="AR869" s="41"/>
      <c r="AS869" s="40"/>
      <c r="AT869" s="41"/>
      <c r="AX869" s="43"/>
      <c r="AY869" s="41"/>
      <c r="AZ869" s="41"/>
      <c r="BA869" s="41"/>
      <c r="BB869" s="40"/>
      <c r="BC869" s="41"/>
      <c r="BG869" s="43"/>
      <c r="BH869" s="41"/>
      <c r="BI869" s="41"/>
      <c r="BJ869" s="41"/>
      <c r="BK869" s="40"/>
      <c r="BL869" s="41"/>
      <c r="BP869" s="43"/>
      <c r="BQ869" s="41"/>
      <c r="BR869" s="41"/>
      <c r="BS869" s="41"/>
      <c r="BT869" s="40"/>
      <c r="BU869" s="41"/>
      <c r="BV869" s="44"/>
      <c r="BW869" s="41"/>
      <c r="BX869" s="40"/>
      <c r="BY869" s="45"/>
      <c r="BZ869" s="40"/>
      <c r="CA869" s="39"/>
      <c r="CB869" s="41"/>
      <c r="CC869" s="41"/>
      <c r="CD869" s="44"/>
      <c r="CE869" s="41"/>
      <c r="CF869" s="41"/>
      <c r="CI869" s="40"/>
      <c r="CJ869" s="39"/>
      <c r="CK869" s="41"/>
      <c r="CN869" s="40"/>
      <c r="CO869" s="42"/>
      <c r="CP869" s="41"/>
      <c r="CQ869" s="41"/>
      <c r="CR869" s="41"/>
      <c r="CU869" s="42"/>
      <c r="CZ869" s="39"/>
      <c r="DB869" s="41"/>
      <c r="DC869" s="41"/>
      <c r="DD869" s="39"/>
      <c r="DH869" s="44"/>
      <c r="DI869" s="39"/>
      <c r="DM869" s="44"/>
      <c r="DN869" s="41"/>
      <c r="DO869" s="41"/>
      <c r="DP869" s="41"/>
      <c r="DQ869" s="41"/>
      <c r="DT869" s="56"/>
      <c r="DV869" s="39"/>
      <c r="DX869" s="39"/>
      <c r="DZ869" s="39"/>
      <c r="EB869" s="46"/>
      <c r="EC869" s="39"/>
      <c r="EF869" s="46"/>
      <c r="EG869" s="39"/>
      <c r="EJ869" s="46"/>
      <c r="EK869" s="39"/>
      <c r="EN869" s="47"/>
      <c r="EO869" s="39"/>
      <c r="ER869" s="46"/>
      <c r="ES869" s="39"/>
      <c r="ET869" s="52"/>
      <c r="EY869" s="52"/>
      <c r="FC869" s="52"/>
      <c r="FG869" s="39"/>
      <c r="FH869" s="52"/>
      <c r="FM869" s="52"/>
      <c r="FQ869" s="52"/>
      <c r="FV869" s="39"/>
      <c r="FW869" s="52"/>
      <c r="GB869" s="52"/>
      <c r="GF869" s="52"/>
      <c r="GK869" s="39"/>
      <c r="GL869" s="52"/>
      <c r="GQ869" s="52"/>
      <c r="GU869" s="52"/>
      <c r="GZ869" s="39"/>
      <c r="HA869" s="52"/>
      <c r="HF869" s="52"/>
      <c r="HJ869" s="52"/>
      <c r="HO869" s="39"/>
      <c r="HP869" s="52"/>
      <c r="HT869" s="52"/>
      <c r="HX869" s="52"/>
      <c r="IB869" s="39"/>
      <c r="IC869" s="52"/>
      <c r="IG869" s="52"/>
      <c r="IK869" s="52"/>
      <c r="IP869" s="39"/>
      <c r="IQ869" s="52"/>
      <c r="IU869" s="52"/>
      <c r="IY869" s="52"/>
      <c r="JD869" s="39"/>
      <c r="JE869" s="52"/>
      <c r="JI869" s="52"/>
      <c r="JM869" s="52"/>
      <c r="JR869" s="39"/>
      <c r="JS869" s="52"/>
      <c r="JW869" s="52"/>
      <c r="KA869" s="52"/>
      <c r="KF869" s="39"/>
      <c r="KI869" s="39"/>
      <c r="KJ869" s="41"/>
      <c r="KK869" s="41"/>
      <c r="KL869" s="42"/>
      <c r="KM869" s="39"/>
      <c r="KP869" s="39"/>
      <c r="KS869" s="47"/>
      <c r="KT869" s="39"/>
      <c r="KW869" s="47"/>
      <c r="KX869" s="39"/>
      <c r="LA869" s="47"/>
      <c r="LB869" s="39"/>
      <c r="LE869" s="47"/>
    </row>
    <row r="870" spans="3:317" s="38" customFormat="1" x14ac:dyDescent="0.25">
      <c r="C870" s="42"/>
      <c r="I870" s="40"/>
      <c r="J870" s="42"/>
      <c r="R870" s="40"/>
      <c r="S870" s="42"/>
      <c r="T870" s="41"/>
      <c r="AA870" s="40"/>
      <c r="AB870" s="41"/>
      <c r="AF870" s="43"/>
      <c r="AG870" s="41"/>
      <c r="AH870" s="41"/>
      <c r="AI870" s="40"/>
      <c r="AJ870" s="41"/>
      <c r="AN870" s="43"/>
      <c r="AO870" s="41"/>
      <c r="AP870" s="41"/>
      <c r="AQ870" s="41"/>
      <c r="AR870" s="41"/>
      <c r="AS870" s="40"/>
      <c r="AT870" s="41"/>
      <c r="AX870" s="43"/>
      <c r="AY870" s="41"/>
      <c r="AZ870" s="41"/>
      <c r="BA870" s="41"/>
      <c r="BB870" s="40"/>
      <c r="BC870" s="41"/>
      <c r="BG870" s="43"/>
      <c r="BH870" s="41"/>
      <c r="BI870" s="41"/>
      <c r="BJ870" s="41"/>
      <c r="BK870" s="40"/>
      <c r="BL870" s="41"/>
      <c r="BP870" s="43"/>
      <c r="BQ870" s="41"/>
      <c r="BR870" s="41"/>
      <c r="BS870" s="41"/>
      <c r="BT870" s="40"/>
      <c r="BU870" s="41"/>
      <c r="BV870" s="44"/>
      <c r="BW870" s="41"/>
      <c r="BX870" s="40"/>
      <c r="BY870" s="45"/>
      <c r="BZ870" s="40"/>
      <c r="CA870" s="39"/>
      <c r="CB870" s="41"/>
      <c r="CC870" s="41"/>
      <c r="CD870" s="44"/>
      <c r="CE870" s="41"/>
      <c r="CF870" s="41"/>
      <c r="CI870" s="40"/>
      <c r="CJ870" s="39"/>
      <c r="CK870" s="41"/>
      <c r="CN870" s="40"/>
      <c r="CO870" s="42"/>
      <c r="CP870" s="41"/>
      <c r="CQ870" s="41"/>
      <c r="CR870" s="41"/>
      <c r="CU870" s="42"/>
      <c r="CZ870" s="39"/>
      <c r="DB870" s="41"/>
      <c r="DC870" s="41"/>
      <c r="DD870" s="39"/>
      <c r="DH870" s="44"/>
      <c r="DI870" s="39"/>
      <c r="DM870" s="44"/>
      <c r="DN870" s="41"/>
      <c r="DO870" s="41"/>
      <c r="DP870" s="41"/>
      <c r="DQ870" s="41"/>
      <c r="DT870" s="56"/>
      <c r="DV870" s="39"/>
      <c r="DX870" s="39"/>
      <c r="DZ870" s="39"/>
      <c r="EB870" s="46"/>
      <c r="EC870" s="39"/>
      <c r="EF870" s="46"/>
      <c r="EG870" s="39"/>
      <c r="EJ870" s="46"/>
      <c r="EK870" s="39"/>
      <c r="EN870" s="47"/>
      <c r="EO870" s="39"/>
      <c r="ER870" s="46"/>
      <c r="ES870" s="39"/>
      <c r="ET870" s="52"/>
      <c r="EY870" s="52"/>
      <c r="FC870" s="52"/>
      <c r="FG870" s="39"/>
      <c r="FH870" s="52"/>
      <c r="FM870" s="52"/>
      <c r="FQ870" s="52"/>
      <c r="FV870" s="39"/>
      <c r="FW870" s="52"/>
      <c r="GB870" s="52"/>
      <c r="GF870" s="52"/>
      <c r="GK870" s="39"/>
      <c r="GL870" s="52"/>
      <c r="GQ870" s="52"/>
      <c r="GU870" s="52"/>
      <c r="GZ870" s="39"/>
      <c r="HA870" s="52"/>
      <c r="HF870" s="52"/>
      <c r="HJ870" s="52"/>
      <c r="HO870" s="39"/>
      <c r="HP870" s="52"/>
      <c r="HT870" s="52"/>
      <c r="HX870" s="52"/>
      <c r="IB870" s="39"/>
      <c r="IC870" s="52"/>
      <c r="IG870" s="52"/>
      <c r="IK870" s="52"/>
      <c r="IP870" s="39"/>
      <c r="IQ870" s="52"/>
      <c r="IU870" s="52"/>
      <c r="IY870" s="52"/>
      <c r="JD870" s="39"/>
      <c r="JE870" s="52"/>
      <c r="JI870" s="52"/>
      <c r="JM870" s="52"/>
      <c r="JR870" s="39"/>
      <c r="JS870" s="52"/>
      <c r="JW870" s="52"/>
      <c r="KA870" s="52"/>
      <c r="KF870" s="39"/>
      <c r="KI870" s="39"/>
      <c r="KJ870" s="41"/>
      <c r="KK870" s="41"/>
      <c r="KL870" s="42"/>
      <c r="KM870" s="39"/>
      <c r="KP870" s="39"/>
      <c r="KS870" s="47"/>
      <c r="KT870" s="39"/>
      <c r="KW870" s="47"/>
      <c r="KX870" s="39"/>
      <c r="LA870" s="47"/>
      <c r="LB870" s="39"/>
      <c r="LE870" s="47"/>
    </row>
    <row r="871" spans="3:317" s="38" customFormat="1" x14ac:dyDescent="0.25">
      <c r="C871" s="42"/>
      <c r="I871" s="40"/>
      <c r="J871" s="42"/>
      <c r="R871" s="40"/>
      <c r="S871" s="42"/>
      <c r="T871" s="41"/>
      <c r="AA871" s="40"/>
      <c r="AB871" s="41"/>
      <c r="AF871" s="43"/>
      <c r="AG871" s="41"/>
      <c r="AH871" s="41"/>
      <c r="AI871" s="40"/>
      <c r="AJ871" s="41"/>
      <c r="AN871" s="43"/>
      <c r="AO871" s="41"/>
      <c r="AP871" s="41"/>
      <c r="AQ871" s="41"/>
      <c r="AR871" s="41"/>
      <c r="AS871" s="40"/>
      <c r="AT871" s="41"/>
      <c r="AX871" s="43"/>
      <c r="AY871" s="41"/>
      <c r="AZ871" s="41"/>
      <c r="BA871" s="41"/>
      <c r="BB871" s="40"/>
      <c r="BC871" s="41"/>
      <c r="BG871" s="43"/>
      <c r="BH871" s="41"/>
      <c r="BI871" s="41"/>
      <c r="BJ871" s="41"/>
      <c r="BK871" s="40"/>
      <c r="BL871" s="41"/>
      <c r="BP871" s="43"/>
      <c r="BQ871" s="41"/>
      <c r="BR871" s="41"/>
      <c r="BS871" s="41"/>
      <c r="BT871" s="40"/>
      <c r="BU871" s="41"/>
      <c r="BV871" s="44"/>
      <c r="BW871" s="41"/>
      <c r="BX871" s="40"/>
      <c r="BY871" s="45"/>
      <c r="BZ871" s="40"/>
      <c r="CA871" s="39"/>
      <c r="CB871" s="41"/>
      <c r="CC871" s="41"/>
      <c r="CD871" s="44"/>
      <c r="CE871" s="41"/>
      <c r="CF871" s="41"/>
      <c r="CI871" s="40"/>
      <c r="CJ871" s="39"/>
      <c r="CK871" s="41"/>
      <c r="CN871" s="40"/>
      <c r="CO871" s="42"/>
      <c r="CP871" s="41"/>
      <c r="CQ871" s="41"/>
      <c r="CR871" s="41"/>
      <c r="CU871" s="42"/>
      <c r="CZ871" s="39"/>
      <c r="DB871" s="41"/>
      <c r="DC871" s="41"/>
      <c r="DD871" s="39"/>
      <c r="DH871" s="44"/>
      <c r="DI871" s="39"/>
      <c r="DM871" s="44"/>
      <c r="DN871" s="41"/>
      <c r="DO871" s="41"/>
      <c r="DP871" s="41"/>
      <c r="DQ871" s="41"/>
      <c r="DT871" s="56"/>
      <c r="DV871" s="39"/>
      <c r="DX871" s="39"/>
      <c r="DZ871" s="39"/>
      <c r="EB871" s="46"/>
      <c r="EC871" s="39"/>
      <c r="EF871" s="46"/>
      <c r="EG871" s="39"/>
      <c r="EJ871" s="46"/>
      <c r="EK871" s="39"/>
      <c r="EN871" s="47"/>
      <c r="EO871" s="39"/>
      <c r="ER871" s="46"/>
      <c r="ES871" s="39"/>
      <c r="ET871" s="52"/>
      <c r="EY871" s="52"/>
      <c r="FC871" s="52"/>
      <c r="FG871" s="39"/>
      <c r="FH871" s="52"/>
      <c r="FM871" s="52"/>
      <c r="FQ871" s="52"/>
      <c r="FV871" s="39"/>
      <c r="FW871" s="52"/>
      <c r="GB871" s="52"/>
      <c r="GF871" s="52"/>
      <c r="GK871" s="39"/>
      <c r="GL871" s="52"/>
      <c r="GQ871" s="52"/>
      <c r="GU871" s="52"/>
      <c r="GZ871" s="39"/>
      <c r="HA871" s="52"/>
      <c r="HF871" s="52"/>
      <c r="HJ871" s="52"/>
      <c r="HO871" s="39"/>
      <c r="HP871" s="52"/>
      <c r="HT871" s="52"/>
      <c r="HX871" s="52"/>
      <c r="IB871" s="39"/>
      <c r="IC871" s="52"/>
      <c r="IG871" s="52"/>
      <c r="IK871" s="52"/>
      <c r="IP871" s="39"/>
      <c r="IQ871" s="52"/>
      <c r="IU871" s="52"/>
      <c r="IY871" s="52"/>
      <c r="JD871" s="39"/>
      <c r="JE871" s="52"/>
      <c r="JI871" s="52"/>
      <c r="JM871" s="52"/>
      <c r="JR871" s="39"/>
      <c r="JS871" s="52"/>
      <c r="JW871" s="52"/>
      <c r="KA871" s="52"/>
      <c r="KF871" s="39"/>
      <c r="KI871" s="39"/>
      <c r="KJ871" s="41"/>
      <c r="KK871" s="41"/>
      <c r="KL871" s="42"/>
      <c r="KM871" s="39"/>
      <c r="KP871" s="39"/>
      <c r="KS871" s="47"/>
      <c r="KT871" s="39"/>
      <c r="KW871" s="47"/>
      <c r="KX871" s="39"/>
      <c r="LA871" s="47"/>
      <c r="LB871" s="39"/>
      <c r="LE871" s="47"/>
    </row>
    <row r="872" spans="3:317" s="38" customFormat="1" x14ac:dyDescent="0.25">
      <c r="C872" s="42"/>
      <c r="I872" s="40"/>
      <c r="J872" s="42"/>
      <c r="R872" s="40"/>
      <c r="S872" s="42"/>
      <c r="T872" s="41"/>
      <c r="AA872" s="40"/>
      <c r="AB872" s="41"/>
      <c r="AF872" s="43"/>
      <c r="AG872" s="41"/>
      <c r="AH872" s="41"/>
      <c r="AI872" s="40"/>
      <c r="AJ872" s="41"/>
      <c r="AN872" s="43"/>
      <c r="AO872" s="41"/>
      <c r="AP872" s="41"/>
      <c r="AQ872" s="41"/>
      <c r="AR872" s="41"/>
      <c r="AS872" s="40"/>
      <c r="AT872" s="41"/>
      <c r="AX872" s="43"/>
      <c r="AY872" s="41"/>
      <c r="AZ872" s="41"/>
      <c r="BA872" s="41"/>
      <c r="BB872" s="40"/>
      <c r="BC872" s="41"/>
      <c r="BG872" s="43"/>
      <c r="BH872" s="41"/>
      <c r="BI872" s="41"/>
      <c r="BJ872" s="41"/>
      <c r="BK872" s="40"/>
      <c r="BL872" s="41"/>
      <c r="BP872" s="43"/>
      <c r="BQ872" s="41"/>
      <c r="BR872" s="41"/>
      <c r="BS872" s="41"/>
      <c r="BT872" s="40"/>
      <c r="BU872" s="41"/>
      <c r="BV872" s="44"/>
      <c r="BW872" s="41"/>
      <c r="BX872" s="40"/>
      <c r="BY872" s="45"/>
      <c r="BZ872" s="40"/>
      <c r="CA872" s="39"/>
      <c r="CB872" s="41"/>
      <c r="CC872" s="41"/>
      <c r="CD872" s="44"/>
      <c r="CE872" s="41"/>
      <c r="CF872" s="41"/>
      <c r="CI872" s="40"/>
      <c r="CJ872" s="39"/>
      <c r="CK872" s="41"/>
      <c r="CN872" s="40"/>
      <c r="CO872" s="42"/>
      <c r="CP872" s="41"/>
      <c r="CQ872" s="41"/>
      <c r="CR872" s="41"/>
      <c r="CU872" s="42"/>
      <c r="CZ872" s="39"/>
      <c r="DB872" s="41"/>
      <c r="DC872" s="41"/>
      <c r="DD872" s="39"/>
      <c r="DH872" s="44"/>
      <c r="DI872" s="39"/>
      <c r="DM872" s="44"/>
      <c r="DN872" s="41"/>
      <c r="DO872" s="41"/>
      <c r="DP872" s="41"/>
      <c r="DQ872" s="41"/>
      <c r="DT872" s="56"/>
      <c r="DV872" s="39"/>
      <c r="DX872" s="39"/>
      <c r="DZ872" s="39"/>
      <c r="EB872" s="46"/>
      <c r="EC872" s="39"/>
      <c r="EF872" s="46"/>
      <c r="EG872" s="39"/>
      <c r="EJ872" s="46"/>
      <c r="EK872" s="39"/>
      <c r="EN872" s="47"/>
      <c r="EO872" s="39"/>
      <c r="ER872" s="46"/>
      <c r="ES872" s="39"/>
      <c r="ET872" s="52"/>
      <c r="EY872" s="52"/>
      <c r="FC872" s="52"/>
      <c r="FG872" s="39"/>
      <c r="FH872" s="52"/>
      <c r="FM872" s="52"/>
      <c r="FQ872" s="52"/>
      <c r="FV872" s="39"/>
      <c r="FW872" s="52"/>
      <c r="GB872" s="52"/>
      <c r="GF872" s="52"/>
      <c r="GK872" s="39"/>
      <c r="GL872" s="52"/>
      <c r="GQ872" s="52"/>
      <c r="GU872" s="52"/>
      <c r="GZ872" s="39"/>
      <c r="HA872" s="52"/>
      <c r="HF872" s="52"/>
      <c r="HJ872" s="52"/>
      <c r="HO872" s="39"/>
      <c r="HP872" s="52"/>
      <c r="HT872" s="52"/>
      <c r="HX872" s="52"/>
      <c r="IB872" s="39"/>
      <c r="IC872" s="52"/>
      <c r="IG872" s="52"/>
      <c r="IK872" s="52"/>
      <c r="IP872" s="39"/>
      <c r="IQ872" s="52"/>
      <c r="IU872" s="52"/>
      <c r="IY872" s="52"/>
      <c r="JD872" s="39"/>
      <c r="JE872" s="52"/>
      <c r="JI872" s="52"/>
      <c r="JM872" s="52"/>
      <c r="JR872" s="39"/>
      <c r="JS872" s="52"/>
      <c r="JW872" s="52"/>
      <c r="KA872" s="52"/>
      <c r="KF872" s="39"/>
      <c r="KI872" s="39"/>
      <c r="KJ872" s="41"/>
      <c r="KK872" s="41"/>
      <c r="KL872" s="42"/>
      <c r="KM872" s="39"/>
      <c r="KP872" s="39"/>
      <c r="KS872" s="47"/>
      <c r="KT872" s="39"/>
      <c r="KW872" s="47"/>
      <c r="KX872" s="39"/>
      <c r="LA872" s="47"/>
      <c r="LB872" s="39"/>
      <c r="LE872" s="47"/>
    </row>
    <row r="873" spans="3:317" s="38" customFormat="1" x14ac:dyDescent="0.25">
      <c r="C873" s="42"/>
      <c r="I873" s="40"/>
      <c r="J873" s="42"/>
      <c r="R873" s="40"/>
      <c r="S873" s="42"/>
      <c r="T873" s="41"/>
      <c r="AA873" s="40"/>
      <c r="AB873" s="41"/>
      <c r="AF873" s="43"/>
      <c r="AG873" s="41"/>
      <c r="AH873" s="41"/>
      <c r="AI873" s="40"/>
      <c r="AJ873" s="41"/>
      <c r="AN873" s="43"/>
      <c r="AO873" s="41"/>
      <c r="AP873" s="41"/>
      <c r="AQ873" s="41"/>
      <c r="AR873" s="41"/>
      <c r="AS873" s="40"/>
      <c r="AT873" s="41"/>
      <c r="AX873" s="43"/>
      <c r="AY873" s="41"/>
      <c r="AZ873" s="41"/>
      <c r="BA873" s="41"/>
      <c r="BB873" s="40"/>
      <c r="BC873" s="41"/>
      <c r="BG873" s="43"/>
      <c r="BH873" s="41"/>
      <c r="BI873" s="41"/>
      <c r="BJ873" s="41"/>
      <c r="BK873" s="40"/>
      <c r="BL873" s="41"/>
      <c r="BP873" s="43"/>
      <c r="BQ873" s="41"/>
      <c r="BR873" s="41"/>
      <c r="BS873" s="41"/>
      <c r="BT873" s="40"/>
      <c r="BU873" s="41"/>
      <c r="BV873" s="44"/>
      <c r="BW873" s="41"/>
      <c r="BX873" s="40"/>
      <c r="BY873" s="45"/>
      <c r="BZ873" s="40"/>
      <c r="CA873" s="39"/>
      <c r="CB873" s="41"/>
      <c r="CC873" s="41"/>
      <c r="CD873" s="44"/>
      <c r="CE873" s="41"/>
      <c r="CF873" s="41"/>
      <c r="CI873" s="40"/>
      <c r="CJ873" s="39"/>
      <c r="CK873" s="41"/>
      <c r="CN873" s="40"/>
      <c r="CO873" s="42"/>
      <c r="CP873" s="41"/>
      <c r="CQ873" s="41"/>
      <c r="CR873" s="41"/>
      <c r="CU873" s="42"/>
      <c r="CZ873" s="39"/>
      <c r="DB873" s="41"/>
      <c r="DC873" s="41"/>
      <c r="DD873" s="39"/>
      <c r="DH873" s="44"/>
      <c r="DI873" s="39"/>
      <c r="DM873" s="44"/>
      <c r="DN873" s="41"/>
      <c r="DO873" s="41"/>
      <c r="DP873" s="41"/>
      <c r="DQ873" s="41"/>
      <c r="DT873" s="56"/>
      <c r="DV873" s="39"/>
      <c r="DX873" s="39"/>
      <c r="DZ873" s="39"/>
      <c r="EB873" s="46"/>
      <c r="EC873" s="39"/>
      <c r="EF873" s="46"/>
      <c r="EG873" s="39"/>
      <c r="EJ873" s="46"/>
      <c r="EK873" s="39"/>
      <c r="EN873" s="47"/>
      <c r="EO873" s="39"/>
      <c r="ER873" s="46"/>
      <c r="ES873" s="39"/>
      <c r="ET873" s="52"/>
      <c r="EY873" s="52"/>
      <c r="FC873" s="52"/>
      <c r="FG873" s="39"/>
      <c r="FH873" s="52"/>
      <c r="FM873" s="52"/>
      <c r="FQ873" s="52"/>
      <c r="FV873" s="39"/>
      <c r="FW873" s="52"/>
      <c r="GB873" s="52"/>
      <c r="GF873" s="52"/>
      <c r="GK873" s="39"/>
      <c r="GL873" s="52"/>
      <c r="GQ873" s="52"/>
      <c r="GU873" s="52"/>
      <c r="GZ873" s="39"/>
      <c r="HA873" s="52"/>
      <c r="HF873" s="52"/>
      <c r="HJ873" s="52"/>
      <c r="HO873" s="39"/>
      <c r="HP873" s="52"/>
      <c r="HT873" s="52"/>
      <c r="HX873" s="52"/>
      <c r="IB873" s="39"/>
      <c r="IC873" s="52"/>
      <c r="IG873" s="52"/>
      <c r="IK873" s="52"/>
      <c r="IP873" s="39"/>
      <c r="IQ873" s="52"/>
      <c r="IU873" s="52"/>
      <c r="IY873" s="52"/>
      <c r="JD873" s="39"/>
      <c r="JE873" s="52"/>
      <c r="JI873" s="52"/>
      <c r="JM873" s="52"/>
      <c r="JR873" s="39"/>
      <c r="JS873" s="52"/>
      <c r="JW873" s="52"/>
      <c r="KA873" s="52"/>
      <c r="KF873" s="39"/>
      <c r="KI873" s="39"/>
      <c r="KJ873" s="41"/>
      <c r="KK873" s="41"/>
      <c r="KL873" s="42"/>
      <c r="KM873" s="39"/>
      <c r="KP873" s="39"/>
      <c r="KS873" s="47"/>
      <c r="KT873" s="39"/>
      <c r="KW873" s="47"/>
      <c r="KX873" s="39"/>
      <c r="LA873" s="47"/>
      <c r="LB873" s="39"/>
      <c r="LE873" s="47"/>
    </row>
    <row r="874" spans="3:317" s="38" customFormat="1" x14ac:dyDescent="0.25">
      <c r="C874" s="42"/>
      <c r="I874" s="40"/>
      <c r="J874" s="42"/>
      <c r="R874" s="40"/>
      <c r="S874" s="42"/>
      <c r="T874" s="41"/>
      <c r="AA874" s="40"/>
      <c r="AB874" s="41"/>
      <c r="AF874" s="43"/>
      <c r="AG874" s="41"/>
      <c r="AH874" s="41"/>
      <c r="AI874" s="40"/>
      <c r="AJ874" s="41"/>
      <c r="AN874" s="43"/>
      <c r="AO874" s="41"/>
      <c r="AP874" s="41"/>
      <c r="AQ874" s="41"/>
      <c r="AR874" s="41"/>
      <c r="AS874" s="40"/>
      <c r="AT874" s="41"/>
      <c r="AX874" s="43"/>
      <c r="AY874" s="41"/>
      <c r="AZ874" s="41"/>
      <c r="BA874" s="41"/>
      <c r="BB874" s="40"/>
      <c r="BC874" s="41"/>
      <c r="BG874" s="43"/>
      <c r="BH874" s="41"/>
      <c r="BI874" s="41"/>
      <c r="BJ874" s="41"/>
      <c r="BK874" s="40"/>
      <c r="BL874" s="41"/>
      <c r="BP874" s="43"/>
      <c r="BQ874" s="41"/>
      <c r="BR874" s="41"/>
      <c r="BS874" s="41"/>
      <c r="BT874" s="40"/>
      <c r="BU874" s="41"/>
      <c r="BV874" s="44"/>
      <c r="BW874" s="41"/>
      <c r="BX874" s="40"/>
      <c r="BY874" s="45"/>
      <c r="BZ874" s="40"/>
      <c r="CA874" s="39"/>
      <c r="CB874" s="41"/>
      <c r="CC874" s="41"/>
      <c r="CD874" s="44"/>
      <c r="CE874" s="41"/>
      <c r="CF874" s="41"/>
      <c r="CI874" s="40"/>
      <c r="CJ874" s="39"/>
      <c r="CK874" s="41"/>
      <c r="CN874" s="40"/>
      <c r="CO874" s="42"/>
      <c r="CP874" s="41"/>
      <c r="CQ874" s="41"/>
      <c r="CR874" s="41"/>
      <c r="CU874" s="42"/>
      <c r="CZ874" s="39"/>
      <c r="DB874" s="41"/>
      <c r="DC874" s="41"/>
      <c r="DD874" s="39"/>
      <c r="DH874" s="44"/>
      <c r="DI874" s="39"/>
      <c r="DM874" s="44"/>
      <c r="DN874" s="41"/>
      <c r="DO874" s="41"/>
      <c r="DP874" s="41"/>
      <c r="DQ874" s="41"/>
      <c r="DT874" s="56"/>
      <c r="DV874" s="39"/>
      <c r="DX874" s="39"/>
      <c r="DZ874" s="39"/>
      <c r="EB874" s="46"/>
      <c r="EC874" s="39"/>
      <c r="EF874" s="46"/>
      <c r="EG874" s="39"/>
      <c r="EJ874" s="46"/>
      <c r="EK874" s="39"/>
      <c r="EN874" s="47"/>
      <c r="EO874" s="39"/>
      <c r="ER874" s="46"/>
      <c r="ES874" s="39"/>
      <c r="ET874" s="52"/>
      <c r="EY874" s="52"/>
      <c r="FC874" s="52"/>
      <c r="FG874" s="39"/>
      <c r="FH874" s="52"/>
      <c r="FM874" s="52"/>
      <c r="FQ874" s="52"/>
      <c r="FV874" s="39"/>
      <c r="FW874" s="52"/>
      <c r="GB874" s="52"/>
      <c r="GF874" s="52"/>
      <c r="GK874" s="39"/>
      <c r="GL874" s="52"/>
      <c r="GQ874" s="52"/>
      <c r="GU874" s="52"/>
      <c r="GZ874" s="39"/>
      <c r="HA874" s="52"/>
      <c r="HF874" s="52"/>
      <c r="HJ874" s="52"/>
      <c r="HO874" s="39"/>
      <c r="HP874" s="52"/>
      <c r="HT874" s="52"/>
      <c r="HX874" s="52"/>
      <c r="IB874" s="39"/>
      <c r="IC874" s="52"/>
      <c r="IG874" s="52"/>
      <c r="IK874" s="52"/>
      <c r="IP874" s="39"/>
      <c r="IQ874" s="52"/>
      <c r="IU874" s="52"/>
      <c r="IY874" s="52"/>
      <c r="JD874" s="39"/>
      <c r="JE874" s="52"/>
      <c r="JI874" s="52"/>
      <c r="JM874" s="52"/>
      <c r="JR874" s="39"/>
      <c r="JS874" s="52"/>
      <c r="JW874" s="52"/>
      <c r="KA874" s="52"/>
      <c r="KF874" s="39"/>
      <c r="KI874" s="39"/>
      <c r="KJ874" s="41"/>
      <c r="KK874" s="41"/>
      <c r="KL874" s="42"/>
      <c r="KM874" s="39"/>
      <c r="KP874" s="39"/>
      <c r="KS874" s="47"/>
      <c r="KT874" s="39"/>
      <c r="KW874" s="47"/>
      <c r="KX874" s="39"/>
      <c r="LA874" s="47"/>
      <c r="LB874" s="39"/>
      <c r="LE874" s="47"/>
    </row>
    <row r="875" spans="3:317" s="38" customFormat="1" x14ac:dyDescent="0.25">
      <c r="C875" s="42"/>
      <c r="I875" s="40"/>
      <c r="J875" s="42"/>
      <c r="R875" s="40"/>
      <c r="S875" s="42"/>
      <c r="T875" s="41"/>
      <c r="AA875" s="40"/>
      <c r="AB875" s="41"/>
      <c r="AF875" s="43"/>
      <c r="AG875" s="41"/>
      <c r="AH875" s="41"/>
      <c r="AI875" s="40"/>
      <c r="AJ875" s="41"/>
      <c r="AN875" s="43"/>
      <c r="AO875" s="41"/>
      <c r="AP875" s="41"/>
      <c r="AQ875" s="41"/>
      <c r="AR875" s="41"/>
      <c r="AS875" s="40"/>
      <c r="AT875" s="41"/>
      <c r="AX875" s="43"/>
      <c r="AY875" s="41"/>
      <c r="AZ875" s="41"/>
      <c r="BA875" s="41"/>
      <c r="BB875" s="40"/>
      <c r="BC875" s="41"/>
      <c r="BG875" s="43"/>
      <c r="BH875" s="41"/>
      <c r="BI875" s="41"/>
      <c r="BJ875" s="41"/>
      <c r="BK875" s="40"/>
      <c r="BL875" s="41"/>
      <c r="BP875" s="43"/>
      <c r="BQ875" s="41"/>
      <c r="BR875" s="41"/>
      <c r="BS875" s="41"/>
      <c r="BT875" s="40"/>
      <c r="BU875" s="41"/>
      <c r="BV875" s="44"/>
      <c r="BW875" s="41"/>
      <c r="BX875" s="40"/>
      <c r="BY875" s="45"/>
      <c r="BZ875" s="40"/>
      <c r="CA875" s="39"/>
      <c r="CB875" s="41"/>
      <c r="CC875" s="41"/>
      <c r="CD875" s="44"/>
      <c r="CE875" s="41"/>
      <c r="CF875" s="41"/>
      <c r="CI875" s="40"/>
      <c r="CJ875" s="39"/>
      <c r="CK875" s="41"/>
      <c r="CN875" s="40"/>
      <c r="CO875" s="42"/>
      <c r="CP875" s="41"/>
      <c r="CQ875" s="41"/>
      <c r="CR875" s="41"/>
      <c r="CU875" s="42"/>
      <c r="CZ875" s="39"/>
      <c r="DB875" s="41"/>
      <c r="DC875" s="41"/>
      <c r="DD875" s="39"/>
      <c r="DH875" s="44"/>
      <c r="DI875" s="39"/>
      <c r="DM875" s="44"/>
      <c r="DN875" s="41"/>
      <c r="DO875" s="41"/>
      <c r="DP875" s="41"/>
      <c r="DQ875" s="41"/>
      <c r="DT875" s="56"/>
      <c r="DV875" s="39"/>
      <c r="DX875" s="39"/>
      <c r="DZ875" s="39"/>
      <c r="EB875" s="46"/>
      <c r="EC875" s="39"/>
      <c r="EF875" s="46"/>
      <c r="EG875" s="39"/>
      <c r="EJ875" s="46"/>
      <c r="EK875" s="39"/>
      <c r="EN875" s="47"/>
      <c r="EO875" s="39"/>
      <c r="ER875" s="46"/>
      <c r="ES875" s="39"/>
      <c r="ET875" s="52"/>
      <c r="EY875" s="52"/>
      <c r="FC875" s="52"/>
      <c r="FG875" s="39"/>
      <c r="FH875" s="52"/>
      <c r="FM875" s="52"/>
      <c r="FQ875" s="52"/>
      <c r="FV875" s="39"/>
      <c r="FW875" s="52"/>
      <c r="GB875" s="52"/>
      <c r="GF875" s="52"/>
      <c r="GK875" s="39"/>
      <c r="GL875" s="52"/>
      <c r="GQ875" s="52"/>
      <c r="GU875" s="52"/>
      <c r="GZ875" s="39"/>
      <c r="HA875" s="52"/>
      <c r="HF875" s="52"/>
      <c r="HJ875" s="52"/>
      <c r="HO875" s="39"/>
      <c r="HP875" s="52"/>
      <c r="HT875" s="52"/>
      <c r="HX875" s="52"/>
      <c r="IB875" s="39"/>
      <c r="IC875" s="52"/>
      <c r="IG875" s="52"/>
      <c r="IK875" s="52"/>
      <c r="IP875" s="39"/>
      <c r="IQ875" s="52"/>
      <c r="IU875" s="52"/>
      <c r="IY875" s="52"/>
      <c r="JD875" s="39"/>
      <c r="JE875" s="52"/>
      <c r="JI875" s="52"/>
      <c r="JM875" s="52"/>
      <c r="JR875" s="39"/>
      <c r="JS875" s="52"/>
      <c r="JW875" s="52"/>
      <c r="KA875" s="52"/>
      <c r="KF875" s="39"/>
      <c r="KI875" s="39"/>
      <c r="KJ875" s="41"/>
      <c r="KK875" s="41"/>
      <c r="KL875" s="42"/>
      <c r="KM875" s="39"/>
      <c r="KP875" s="39"/>
      <c r="KS875" s="47"/>
      <c r="KT875" s="39"/>
      <c r="KW875" s="47"/>
      <c r="KX875" s="39"/>
      <c r="LA875" s="47"/>
      <c r="LB875" s="39"/>
      <c r="LE875" s="47"/>
    </row>
    <row r="876" spans="3:317" s="38" customFormat="1" x14ac:dyDescent="0.25">
      <c r="C876" s="42"/>
      <c r="I876" s="40"/>
      <c r="J876" s="42"/>
      <c r="R876" s="40"/>
      <c r="S876" s="42"/>
      <c r="T876" s="41"/>
      <c r="AA876" s="40"/>
      <c r="AB876" s="41"/>
      <c r="AF876" s="43"/>
      <c r="AG876" s="41"/>
      <c r="AH876" s="41"/>
      <c r="AI876" s="40"/>
      <c r="AJ876" s="41"/>
      <c r="AN876" s="43"/>
      <c r="AO876" s="41"/>
      <c r="AP876" s="41"/>
      <c r="AQ876" s="41"/>
      <c r="AR876" s="41"/>
      <c r="AS876" s="40"/>
      <c r="AT876" s="41"/>
      <c r="AX876" s="43"/>
      <c r="AY876" s="41"/>
      <c r="AZ876" s="41"/>
      <c r="BA876" s="41"/>
      <c r="BB876" s="40"/>
      <c r="BC876" s="41"/>
      <c r="BG876" s="43"/>
      <c r="BH876" s="41"/>
      <c r="BI876" s="41"/>
      <c r="BJ876" s="41"/>
      <c r="BK876" s="40"/>
      <c r="BL876" s="41"/>
      <c r="BP876" s="43"/>
      <c r="BQ876" s="41"/>
      <c r="BR876" s="41"/>
      <c r="BS876" s="41"/>
      <c r="BT876" s="40"/>
      <c r="BU876" s="41"/>
      <c r="BV876" s="44"/>
      <c r="BW876" s="41"/>
      <c r="BX876" s="40"/>
      <c r="BY876" s="45"/>
      <c r="BZ876" s="40"/>
      <c r="CA876" s="39"/>
      <c r="CB876" s="41"/>
      <c r="CC876" s="41"/>
      <c r="CD876" s="44"/>
      <c r="CE876" s="41"/>
      <c r="CF876" s="41"/>
      <c r="CI876" s="40"/>
      <c r="CJ876" s="39"/>
      <c r="CK876" s="41"/>
      <c r="CN876" s="40"/>
      <c r="CO876" s="42"/>
      <c r="CP876" s="41"/>
      <c r="CQ876" s="41"/>
      <c r="CR876" s="41"/>
      <c r="CU876" s="42"/>
      <c r="CZ876" s="39"/>
      <c r="DB876" s="41"/>
      <c r="DC876" s="41"/>
      <c r="DD876" s="39"/>
      <c r="DH876" s="44"/>
      <c r="DI876" s="39"/>
      <c r="DM876" s="44"/>
      <c r="DN876" s="41"/>
      <c r="DO876" s="41"/>
      <c r="DP876" s="41"/>
      <c r="DQ876" s="41"/>
      <c r="DT876" s="56"/>
      <c r="DV876" s="39"/>
      <c r="DX876" s="39"/>
      <c r="DZ876" s="39"/>
      <c r="EB876" s="46"/>
      <c r="EC876" s="39"/>
      <c r="EF876" s="46"/>
      <c r="EG876" s="39"/>
      <c r="EJ876" s="46"/>
      <c r="EK876" s="39"/>
      <c r="EN876" s="47"/>
      <c r="EO876" s="39"/>
      <c r="ER876" s="46"/>
      <c r="ES876" s="39"/>
      <c r="ET876" s="52"/>
      <c r="EY876" s="52"/>
      <c r="FC876" s="52"/>
      <c r="FG876" s="39"/>
      <c r="FH876" s="52"/>
      <c r="FM876" s="52"/>
      <c r="FQ876" s="52"/>
      <c r="FV876" s="39"/>
      <c r="FW876" s="52"/>
      <c r="GB876" s="52"/>
      <c r="GF876" s="52"/>
      <c r="GK876" s="39"/>
      <c r="GL876" s="52"/>
      <c r="GQ876" s="52"/>
      <c r="GU876" s="52"/>
      <c r="GZ876" s="39"/>
      <c r="HA876" s="52"/>
      <c r="HF876" s="52"/>
      <c r="HJ876" s="52"/>
      <c r="HO876" s="39"/>
      <c r="HP876" s="52"/>
      <c r="HT876" s="52"/>
      <c r="HX876" s="52"/>
      <c r="IB876" s="39"/>
      <c r="IC876" s="52"/>
      <c r="IG876" s="52"/>
      <c r="IK876" s="52"/>
      <c r="IP876" s="39"/>
      <c r="IQ876" s="52"/>
      <c r="IU876" s="52"/>
      <c r="IY876" s="52"/>
      <c r="JD876" s="39"/>
      <c r="JE876" s="52"/>
      <c r="JI876" s="52"/>
      <c r="JM876" s="52"/>
      <c r="JR876" s="39"/>
      <c r="JS876" s="52"/>
      <c r="JW876" s="52"/>
      <c r="KA876" s="52"/>
      <c r="KF876" s="39"/>
      <c r="KI876" s="39"/>
      <c r="KJ876" s="41"/>
      <c r="KK876" s="41"/>
      <c r="KL876" s="42"/>
      <c r="KM876" s="39"/>
      <c r="KP876" s="39"/>
      <c r="KS876" s="47"/>
      <c r="KT876" s="39"/>
      <c r="KW876" s="47"/>
      <c r="KX876" s="39"/>
      <c r="LA876" s="47"/>
      <c r="LB876" s="39"/>
      <c r="LE876" s="47"/>
    </row>
    <row r="877" spans="3:317" s="38" customFormat="1" x14ac:dyDescent="0.25">
      <c r="C877" s="42"/>
      <c r="I877" s="40"/>
      <c r="J877" s="42"/>
      <c r="R877" s="40"/>
      <c r="S877" s="42"/>
      <c r="T877" s="41"/>
      <c r="AA877" s="40"/>
      <c r="AB877" s="41"/>
      <c r="AF877" s="43"/>
      <c r="AG877" s="41"/>
      <c r="AH877" s="41"/>
      <c r="AI877" s="40"/>
      <c r="AJ877" s="41"/>
      <c r="AN877" s="43"/>
      <c r="AO877" s="41"/>
      <c r="AP877" s="41"/>
      <c r="AQ877" s="41"/>
      <c r="AR877" s="41"/>
      <c r="AS877" s="40"/>
      <c r="AT877" s="41"/>
      <c r="AX877" s="43"/>
      <c r="AY877" s="41"/>
      <c r="AZ877" s="41"/>
      <c r="BA877" s="41"/>
      <c r="BB877" s="40"/>
      <c r="BC877" s="41"/>
      <c r="BG877" s="43"/>
      <c r="BH877" s="41"/>
      <c r="BI877" s="41"/>
      <c r="BJ877" s="41"/>
      <c r="BK877" s="40"/>
      <c r="BL877" s="41"/>
      <c r="BP877" s="43"/>
      <c r="BQ877" s="41"/>
      <c r="BR877" s="41"/>
      <c r="BS877" s="41"/>
      <c r="BT877" s="40"/>
      <c r="BU877" s="41"/>
      <c r="BV877" s="44"/>
      <c r="BW877" s="41"/>
      <c r="BX877" s="40"/>
      <c r="BY877" s="45"/>
      <c r="BZ877" s="40"/>
      <c r="CA877" s="39"/>
      <c r="CB877" s="41"/>
      <c r="CC877" s="41"/>
      <c r="CD877" s="44"/>
      <c r="CE877" s="41"/>
      <c r="CF877" s="41"/>
      <c r="CI877" s="40"/>
      <c r="CJ877" s="39"/>
      <c r="CK877" s="41"/>
      <c r="CN877" s="40"/>
      <c r="CO877" s="42"/>
      <c r="CP877" s="41"/>
      <c r="CQ877" s="41"/>
      <c r="CR877" s="41"/>
      <c r="CU877" s="42"/>
      <c r="CZ877" s="39"/>
      <c r="DB877" s="41"/>
      <c r="DC877" s="41"/>
      <c r="DD877" s="39"/>
      <c r="DH877" s="44"/>
      <c r="DI877" s="39"/>
      <c r="DM877" s="44"/>
      <c r="DN877" s="41"/>
      <c r="DO877" s="41"/>
      <c r="DP877" s="41"/>
      <c r="DQ877" s="41"/>
      <c r="DT877" s="56"/>
      <c r="DV877" s="39"/>
      <c r="DX877" s="39"/>
      <c r="DZ877" s="39"/>
      <c r="EB877" s="46"/>
      <c r="EC877" s="39"/>
      <c r="EF877" s="46"/>
      <c r="EG877" s="39"/>
      <c r="EJ877" s="46"/>
      <c r="EK877" s="39"/>
      <c r="EN877" s="47"/>
      <c r="EO877" s="39"/>
      <c r="ER877" s="46"/>
      <c r="ES877" s="39"/>
      <c r="ET877" s="52"/>
      <c r="EY877" s="52"/>
      <c r="FC877" s="52"/>
      <c r="FG877" s="39"/>
      <c r="FH877" s="52"/>
      <c r="FM877" s="52"/>
      <c r="FQ877" s="52"/>
      <c r="FV877" s="39"/>
      <c r="FW877" s="52"/>
      <c r="GB877" s="52"/>
      <c r="GF877" s="52"/>
      <c r="GK877" s="39"/>
      <c r="GL877" s="52"/>
      <c r="GQ877" s="52"/>
      <c r="GU877" s="52"/>
      <c r="GZ877" s="39"/>
      <c r="HA877" s="52"/>
      <c r="HF877" s="52"/>
      <c r="HJ877" s="52"/>
      <c r="HO877" s="39"/>
      <c r="HP877" s="52"/>
      <c r="HT877" s="52"/>
      <c r="HX877" s="52"/>
      <c r="IB877" s="39"/>
      <c r="IC877" s="52"/>
      <c r="IG877" s="52"/>
      <c r="IK877" s="52"/>
      <c r="IP877" s="39"/>
      <c r="IQ877" s="52"/>
      <c r="IU877" s="52"/>
      <c r="IY877" s="52"/>
      <c r="JD877" s="39"/>
      <c r="JE877" s="52"/>
      <c r="JI877" s="52"/>
      <c r="JM877" s="52"/>
      <c r="JR877" s="39"/>
      <c r="JS877" s="52"/>
      <c r="JW877" s="52"/>
      <c r="KA877" s="52"/>
      <c r="KF877" s="39"/>
      <c r="KI877" s="39"/>
      <c r="KJ877" s="41"/>
      <c r="KK877" s="41"/>
      <c r="KL877" s="42"/>
      <c r="KM877" s="39"/>
      <c r="KP877" s="39"/>
      <c r="KS877" s="47"/>
      <c r="KT877" s="39"/>
      <c r="KW877" s="47"/>
      <c r="KX877" s="39"/>
      <c r="LA877" s="47"/>
      <c r="LB877" s="39"/>
      <c r="LE877" s="47"/>
    </row>
    <row r="878" spans="3:317" s="38" customFormat="1" x14ac:dyDescent="0.25">
      <c r="C878" s="42"/>
      <c r="I878" s="40"/>
      <c r="J878" s="42"/>
      <c r="R878" s="40"/>
      <c r="S878" s="42"/>
      <c r="T878" s="41"/>
      <c r="AA878" s="40"/>
      <c r="AB878" s="41"/>
      <c r="AF878" s="43"/>
      <c r="AG878" s="41"/>
      <c r="AH878" s="41"/>
      <c r="AI878" s="40"/>
      <c r="AJ878" s="41"/>
      <c r="AN878" s="43"/>
      <c r="AO878" s="41"/>
      <c r="AP878" s="41"/>
      <c r="AQ878" s="41"/>
      <c r="AR878" s="41"/>
      <c r="AS878" s="40"/>
      <c r="AT878" s="41"/>
      <c r="AX878" s="43"/>
      <c r="AY878" s="41"/>
      <c r="AZ878" s="41"/>
      <c r="BA878" s="41"/>
      <c r="BB878" s="40"/>
      <c r="BC878" s="41"/>
      <c r="BG878" s="43"/>
      <c r="BH878" s="41"/>
      <c r="BI878" s="41"/>
      <c r="BJ878" s="41"/>
      <c r="BK878" s="40"/>
      <c r="BL878" s="41"/>
      <c r="BP878" s="43"/>
      <c r="BQ878" s="41"/>
      <c r="BR878" s="41"/>
      <c r="BS878" s="41"/>
      <c r="BT878" s="40"/>
      <c r="BU878" s="41"/>
      <c r="BV878" s="44"/>
      <c r="BW878" s="41"/>
      <c r="BX878" s="40"/>
      <c r="BY878" s="45"/>
      <c r="BZ878" s="40"/>
      <c r="CA878" s="39"/>
      <c r="CB878" s="41"/>
      <c r="CC878" s="41"/>
      <c r="CD878" s="44"/>
      <c r="CE878" s="41"/>
      <c r="CF878" s="41"/>
      <c r="CI878" s="40"/>
      <c r="CJ878" s="39"/>
      <c r="CK878" s="41"/>
      <c r="CN878" s="40"/>
      <c r="CO878" s="42"/>
      <c r="CP878" s="41"/>
      <c r="CQ878" s="41"/>
      <c r="CR878" s="41"/>
      <c r="CU878" s="42"/>
      <c r="CZ878" s="39"/>
      <c r="DB878" s="41"/>
      <c r="DC878" s="41"/>
      <c r="DD878" s="39"/>
      <c r="DH878" s="44"/>
      <c r="DI878" s="39"/>
      <c r="DM878" s="44"/>
      <c r="DN878" s="41"/>
      <c r="DO878" s="41"/>
      <c r="DP878" s="41"/>
      <c r="DQ878" s="41"/>
      <c r="DT878" s="56"/>
      <c r="DV878" s="39"/>
      <c r="DX878" s="39"/>
      <c r="DZ878" s="39"/>
      <c r="EB878" s="46"/>
      <c r="EC878" s="39"/>
      <c r="EF878" s="46"/>
      <c r="EG878" s="39"/>
      <c r="EJ878" s="46"/>
      <c r="EK878" s="39"/>
      <c r="EN878" s="47"/>
      <c r="EO878" s="39"/>
      <c r="ER878" s="46"/>
      <c r="ES878" s="39"/>
      <c r="ET878" s="52"/>
      <c r="EY878" s="52"/>
      <c r="FC878" s="52"/>
      <c r="FG878" s="39"/>
      <c r="FH878" s="52"/>
      <c r="FM878" s="52"/>
      <c r="FQ878" s="52"/>
      <c r="FV878" s="39"/>
      <c r="FW878" s="52"/>
      <c r="GB878" s="52"/>
      <c r="GF878" s="52"/>
      <c r="GK878" s="39"/>
      <c r="GL878" s="52"/>
      <c r="GQ878" s="52"/>
      <c r="GU878" s="52"/>
      <c r="GZ878" s="39"/>
      <c r="HA878" s="52"/>
      <c r="HF878" s="52"/>
      <c r="HJ878" s="52"/>
      <c r="HO878" s="39"/>
      <c r="HP878" s="52"/>
      <c r="HT878" s="52"/>
      <c r="HX878" s="52"/>
      <c r="IB878" s="39"/>
      <c r="IC878" s="52"/>
      <c r="IG878" s="52"/>
      <c r="IK878" s="52"/>
      <c r="IP878" s="39"/>
      <c r="IQ878" s="52"/>
      <c r="IU878" s="52"/>
      <c r="IY878" s="52"/>
      <c r="JD878" s="39"/>
      <c r="JE878" s="52"/>
      <c r="JI878" s="52"/>
      <c r="JM878" s="52"/>
      <c r="JR878" s="39"/>
      <c r="JS878" s="52"/>
      <c r="JW878" s="52"/>
      <c r="KA878" s="52"/>
      <c r="KF878" s="39"/>
      <c r="KI878" s="39"/>
      <c r="KJ878" s="41"/>
      <c r="KK878" s="41"/>
      <c r="KL878" s="42"/>
      <c r="KM878" s="39"/>
      <c r="KP878" s="39"/>
      <c r="KS878" s="47"/>
      <c r="KT878" s="39"/>
      <c r="KW878" s="47"/>
      <c r="KX878" s="39"/>
      <c r="LA878" s="47"/>
      <c r="LB878" s="39"/>
      <c r="LE878" s="47"/>
    </row>
    <row r="879" spans="3:317" s="38" customFormat="1" x14ac:dyDescent="0.25">
      <c r="C879" s="42"/>
      <c r="I879" s="40"/>
      <c r="J879" s="42"/>
      <c r="R879" s="40"/>
      <c r="S879" s="42"/>
      <c r="T879" s="41"/>
      <c r="AA879" s="40"/>
      <c r="AB879" s="41"/>
      <c r="AF879" s="43"/>
      <c r="AG879" s="41"/>
      <c r="AH879" s="41"/>
      <c r="AI879" s="40"/>
      <c r="AJ879" s="41"/>
      <c r="AN879" s="43"/>
      <c r="AO879" s="41"/>
      <c r="AP879" s="41"/>
      <c r="AQ879" s="41"/>
      <c r="AR879" s="41"/>
      <c r="AS879" s="40"/>
      <c r="AT879" s="41"/>
      <c r="AX879" s="43"/>
      <c r="AY879" s="41"/>
      <c r="AZ879" s="41"/>
      <c r="BA879" s="41"/>
      <c r="BB879" s="40"/>
      <c r="BC879" s="41"/>
      <c r="BG879" s="43"/>
      <c r="BH879" s="41"/>
      <c r="BI879" s="41"/>
      <c r="BJ879" s="41"/>
      <c r="BK879" s="40"/>
      <c r="BL879" s="41"/>
      <c r="BP879" s="43"/>
      <c r="BQ879" s="41"/>
      <c r="BR879" s="41"/>
      <c r="BS879" s="41"/>
      <c r="BT879" s="40"/>
      <c r="BU879" s="41"/>
      <c r="BV879" s="44"/>
      <c r="BW879" s="41"/>
      <c r="BX879" s="40"/>
      <c r="BY879" s="45"/>
      <c r="BZ879" s="40"/>
      <c r="CA879" s="39"/>
      <c r="CB879" s="41"/>
      <c r="CC879" s="41"/>
      <c r="CD879" s="44"/>
      <c r="CE879" s="41"/>
      <c r="CF879" s="41"/>
      <c r="CI879" s="40"/>
      <c r="CJ879" s="39"/>
      <c r="CK879" s="41"/>
      <c r="CN879" s="40"/>
      <c r="CO879" s="42"/>
      <c r="CP879" s="41"/>
      <c r="CQ879" s="41"/>
      <c r="CR879" s="41"/>
      <c r="CU879" s="42"/>
      <c r="CZ879" s="39"/>
      <c r="DB879" s="41"/>
      <c r="DC879" s="41"/>
      <c r="DD879" s="39"/>
      <c r="DH879" s="44"/>
      <c r="DI879" s="39"/>
      <c r="DM879" s="44"/>
      <c r="DN879" s="41"/>
      <c r="DO879" s="41"/>
      <c r="DP879" s="41"/>
      <c r="DQ879" s="41"/>
      <c r="DT879" s="56"/>
      <c r="DV879" s="39"/>
      <c r="DX879" s="39"/>
      <c r="DZ879" s="39"/>
      <c r="EB879" s="46"/>
      <c r="EC879" s="39"/>
      <c r="EF879" s="46"/>
      <c r="EG879" s="39"/>
      <c r="EJ879" s="46"/>
      <c r="EK879" s="39"/>
      <c r="EN879" s="47"/>
      <c r="EO879" s="39"/>
      <c r="ER879" s="46"/>
      <c r="ES879" s="39"/>
      <c r="ET879" s="52"/>
      <c r="EY879" s="52"/>
      <c r="FC879" s="52"/>
      <c r="FG879" s="39"/>
      <c r="FH879" s="52"/>
      <c r="FM879" s="52"/>
      <c r="FQ879" s="52"/>
      <c r="FV879" s="39"/>
      <c r="FW879" s="52"/>
      <c r="GB879" s="52"/>
      <c r="GF879" s="52"/>
      <c r="GK879" s="39"/>
      <c r="GL879" s="52"/>
      <c r="GQ879" s="52"/>
      <c r="GU879" s="52"/>
      <c r="GZ879" s="39"/>
      <c r="HA879" s="52"/>
      <c r="HF879" s="52"/>
      <c r="HJ879" s="52"/>
      <c r="HO879" s="39"/>
      <c r="HP879" s="52"/>
      <c r="HT879" s="52"/>
      <c r="HX879" s="52"/>
      <c r="IB879" s="39"/>
      <c r="IC879" s="52"/>
      <c r="IG879" s="52"/>
      <c r="IK879" s="52"/>
      <c r="IP879" s="39"/>
      <c r="IQ879" s="52"/>
      <c r="IU879" s="52"/>
      <c r="IY879" s="52"/>
      <c r="JD879" s="39"/>
      <c r="JE879" s="52"/>
      <c r="JI879" s="52"/>
      <c r="JM879" s="52"/>
      <c r="JR879" s="39"/>
      <c r="JS879" s="52"/>
      <c r="JW879" s="52"/>
      <c r="KA879" s="52"/>
      <c r="KF879" s="39"/>
      <c r="KI879" s="39"/>
      <c r="KJ879" s="41"/>
      <c r="KK879" s="41"/>
      <c r="KL879" s="42"/>
      <c r="KM879" s="39"/>
      <c r="KP879" s="39"/>
      <c r="KS879" s="47"/>
      <c r="KT879" s="39"/>
      <c r="KW879" s="47"/>
      <c r="KX879" s="39"/>
      <c r="LA879" s="47"/>
      <c r="LB879" s="39"/>
      <c r="LE879" s="47"/>
    </row>
    <row r="880" spans="3:317" s="38" customFormat="1" x14ac:dyDescent="0.25">
      <c r="C880" s="42"/>
      <c r="I880" s="40"/>
      <c r="J880" s="42"/>
      <c r="R880" s="40"/>
      <c r="S880" s="42"/>
      <c r="T880" s="41"/>
      <c r="AA880" s="40"/>
      <c r="AB880" s="41"/>
      <c r="AF880" s="43"/>
      <c r="AG880" s="41"/>
      <c r="AH880" s="41"/>
      <c r="AI880" s="40"/>
      <c r="AJ880" s="41"/>
      <c r="AN880" s="43"/>
      <c r="AO880" s="41"/>
      <c r="AP880" s="41"/>
      <c r="AQ880" s="41"/>
      <c r="AR880" s="41"/>
      <c r="AS880" s="40"/>
      <c r="AT880" s="41"/>
      <c r="AX880" s="43"/>
      <c r="AY880" s="41"/>
      <c r="AZ880" s="41"/>
      <c r="BA880" s="41"/>
      <c r="BB880" s="40"/>
      <c r="BC880" s="41"/>
      <c r="BG880" s="43"/>
      <c r="BH880" s="41"/>
      <c r="BI880" s="41"/>
      <c r="BJ880" s="41"/>
      <c r="BK880" s="40"/>
      <c r="BL880" s="41"/>
      <c r="BP880" s="43"/>
      <c r="BQ880" s="41"/>
      <c r="BR880" s="41"/>
      <c r="BS880" s="41"/>
      <c r="BT880" s="40"/>
      <c r="BU880" s="41"/>
      <c r="BV880" s="44"/>
      <c r="BW880" s="41"/>
      <c r="BX880" s="40"/>
      <c r="BY880" s="45"/>
      <c r="BZ880" s="40"/>
      <c r="CA880" s="39"/>
      <c r="CB880" s="41"/>
      <c r="CC880" s="41"/>
      <c r="CD880" s="44"/>
      <c r="CE880" s="41"/>
      <c r="CF880" s="41"/>
      <c r="CI880" s="40"/>
      <c r="CJ880" s="39"/>
      <c r="CK880" s="41"/>
      <c r="CN880" s="40"/>
      <c r="CO880" s="42"/>
      <c r="CP880" s="41"/>
      <c r="CQ880" s="41"/>
      <c r="CR880" s="41"/>
      <c r="CU880" s="42"/>
      <c r="CZ880" s="39"/>
      <c r="DB880" s="41"/>
      <c r="DC880" s="41"/>
      <c r="DD880" s="39"/>
      <c r="DH880" s="44"/>
      <c r="DI880" s="39"/>
      <c r="DM880" s="44"/>
      <c r="DN880" s="41"/>
      <c r="DO880" s="41"/>
      <c r="DP880" s="41"/>
      <c r="DQ880" s="41"/>
      <c r="DT880" s="56"/>
      <c r="DV880" s="39"/>
      <c r="DX880" s="39"/>
      <c r="DZ880" s="39"/>
      <c r="EB880" s="46"/>
      <c r="EC880" s="39"/>
      <c r="EF880" s="46"/>
      <c r="EG880" s="39"/>
      <c r="EJ880" s="46"/>
      <c r="EK880" s="39"/>
      <c r="EN880" s="47"/>
      <c r="EO880" s="39"/>
      <c r="ER880" s="46"/>
      <c r="ES880" s="39"/>
      <c r="ET880" s="52"/>
      <c r="EY880" s="52"/>
      <c r="FC880" s="52"/>
      <c r="FG880" s="39"/>
      <c r="FH880" s="52"/>
      <c r="FM880" s="52"/>
      <c r="FQ880" s="52"/>
      <c r="FV880" s="39"/>
      <c r="FW880" s="52"/>
      <c r="GB880" s="52"/>
      <c r="GF880" s="52"/>
      <c r="GK880" s="39"/>
      <c r="GL880" s="52"/>
      <c r="GQ880" s="52"/>
      <c r="GU880" s="52"/>
      <c r="GZ880" s="39"/>
      <c r="HA880" s="52"/>
      <c r="HF880" s="52"/>
      <c r="HJ880" s="52"/>
      <c r="HO880" s="39"/>
      <c r="HP880" s="52"/>
      <c r="HT880" s="52"/>
      <c r="HX880" s="52"/>
      <c r="IB880" s="39"/>
      <c r="IC880" s="52"/>
      <c r="IG880" s="52"/>
      <c r="IK880" s="52"/>
      <c r="IP880" s="39"/>
      <c r="IQ880" s="52"/>
      <c r="IU880" s="52"/>
      <c r="IY880" s="52"/>
      <c r="JD880" s="39"/>
      <c r="JE880" s="52"/>
      <c r="JI880" s="52"/>
      <c r="JM880" s="52"/>
      <c r="JR880" s="39"/>
      <c r="JS880" s="52"/>
      <c r="JW880" s="52"/>
      <c r="KA880" s="52"/>
      <c r="KF880" s="39"/>
      <c r="KI880" s="39"/>
      <c r="KJ880" s="41"/>
      <c r="KK880" s="41"/>
      <c r="KL880" s="42"/>
      <c r="KM880" s="39"/>
      <c r="KP880" s="39"/>
      <c r="KS880" s="47"/>
      <c r="KT880" s="39"/>
      <c r="KW880" s="47"/>
      <c r="KX880" s="39"/>
      <c r="LA880" s="47"/>
      <c r="LB880" s="39"/>
      <c r="LE880" s="47"/>
    </row>
    <row r="881" spans="3:317" s="38" customFormat="1" x14ac:dyDescent="0.25">
      <c r="C881" s="42"/>
      <c r="I881" s="40"/>
      <c r="J881" s="42"/>
      <c r="R881" s="40"/>
      <c r="S881" s="42"/>
      <c r="T881" s="41"/>
      <c r="AA881" s="40"/>
      <c r="AB881" s="41"/>
      <c r="AF881" s="43"/>
      <c r="AG881" s="41"/>
      <c r="AH881" s="41"/>
      <c r="AI881" s="40"/>
      <c r="AJ881" s="41"/>
      <c r="AN881" s="43"/>
      <c r="AO881" s="41"/>
      <c r="AP881" s="41"/>
      <c r="AQ881" s="41"/>
      <c r="AR881" s="41"/>
      <c r="AS881" s="40"/>
      <c r="AT881" s="41"/>
      <c r="AX881" s="43"/>
      <c r="AY881" s="41"/>
      <c r="AZ881" s="41"/>
      <c r="BA881" s="41"/>
      <c r="BB881" s="40"/>
      <c r="BC881" s="41"/>
      <c r="BG881" s="43"/>
      <c r="BH881" s="41"/>
      <c r="BI881" s="41"/>
      <c r="BJ881" s="41"/>
      <c r="BK881" s="40"/>
      <c r="BL881" s="41"/>
      <c r="BP881" s="43"/>
      <c r="BQ881" s="41"/>
      <c r="BR881" s="41"/>
      <c r="BS881" s="41"/>
      <c r="BT881" s="40"/>
      <c r="BU881" s="41"/>
      <c r="BV881" s="44"/>
      <c r="BW881" s="41"/>
      <c r="BX881" s="40"/>
      <c r="BY881" s="45"/>
      <c r="BZ881" s="40"/>
      <c r="CA881" s="39"/>
      <c r="CB881" s="41"/>
      <c r="CC881" s="41"/>
      <c r="CD881" s="44"/>
      <c r="CE881" s="41"/>
      <c r="CF881" s="41"/>
      <c r="CI881" s="40"/>
      <c r="CJ881" s="39"/>
      <c r="CK881" s="41"/>
      <c r="CN881" s="40"/>
      <c r="CO881" s="42"/>
      <c r="CP881" s="41"/>
      <c r="CQ881" s="41"/>
      <c r="CR881" s="41"/>
      <c r="CU881" s="42"/>
      <c r="CZ881" s="39"/>
      <c r="DB881" s="41"/>
      <c r="DC881" s="41"/>
      <c r="DD881" s="39"/>
      <c r="DH881" s="44"/>
      <c r="DI881" s="39"/>
      <c r="DM881" s="44"/>
      <c r="DN881" s="41"/>
      <c r="DO881" s="41"/>
      <c r="DP881" s="41"/>
      <c r="DQ881" s="41"/>
      <c r="DT881" s="56"/>
      <c r="DV881" s="39"/>
      <c r="DX881" s="39"/>
      <c r="DZ881" s="39"/>
      <c r="EB881" s="46"/>
      <c r="EC881" s="39"/>
      <c r="EF881" s="46"/>
      <c r="EG881" s="39"/>
      <c r="EJ881" s="46"/>
      <c r="EK881" s="39"/>
      <c r="EN881" s="47"/>
      <c r="EO881" s="39"/>
      <c r="ER881" s="46"/>
      <c r="ES881" s="39"/>
      <c r="ET881" s="52"/>
      <c r="EY881" s="52"/>
      <c r="FC881" s="52"/>
      <c r="FG881" s="39"/>
      <c r="FH881" s="52"/>
      <c r="FM881" s="52"/>
      <c r="FQ881" s="52"/>
      <c r="FV881" s="39"/>
      <c r="FW881" s="52"/>
      <c r="GB881" s="52"/>
      <c r="GF881" s="52"/>
      <c r="GK881" s="39"/>
      <c r="GL881" s="52"/>
      <c r="GQ881" s="52"/>
      <c r="GU881" s="52"/>
      <c r="GZ881" s="39"/>
      <c r="HA881" s="52"/>
      <c r="HF881" s="52"/>
      <c r="HJ881" s="52"/>
      <c r="HO881" s="39"/>
      <c r="HP881" s="52"/>
      <c r="HT881" s="52"/>
      <c r="HX881" s="52"/>
      <c r="IB881" s="39"/>
      <c r="IC881" s="52"/>
      <c r="IG881" s="52"/>
      <c r="IK881" s="52"/>
      <c r="IP881" s="39"/>
      <c r="IQ881" s="52"/>
      <c r="IU881" s="52"/>
      <c r="IY881" s="52"/>
      <c r="JD881" s="39"/>
      <c r="JE881" s="52"/>
      <c r="JI881" s="52"/>
      <c r="JM881" s="52"/>
      <c r="JR881" s="39"/>
      <c r="JS881" s="52"/>
      <c r="JW881" s="52"/>
      <c r="KA881" s="52"/>
      <c r="KF881" s="39"/>
      <c r="KI881" s="39"/>
      <c r="KJ881" s="41"/>
      <c r="KK881" s="41"/>
      <c r="KL881" s="42"/>
      <c r="KM881" s="39"/>
      <c r="KP881" s="39"/>
      <c r="KS881" s="47"/>
      <c r="KT881" s="39"/>
      <c r="KW881" s="47"/>
      <c r="KX881" s="39"/>
      <c r="LA881" s="47"/>
      <c r="LB881" s="39"/>
      <c r="LE881" s="47"/>
    </row>
    <row r="882" spans="3:317" s="38" customFormat="1" x14ac:dyDescent="0.25">
      <c r="C882" s="42"/>
      <c r="I882" s="40"/>
      <c r="J882" s="42"/>
      <c r="R882" s="40"/>
      <c r="S882" s="42"/>
      <c r="T882" s="41"/>
      <c r="AA882" s="40"/>
      <c r="AB882" s="41"/>
      <c r="AF882" s="43"/>
      <c r="AG882" s="41"/>
      <c r="AH882" s="41"/>
      <c r="AI882" s="40"/>
      <c r="AJ882" s="41"/>
      <c r="AN882" s="43"/>
      <c r="AO882" s="41"/>
      <c r="AP882" s="41"/>
      <c r="AQ882" s="41"/>
      <c r="AR882" s="41"/>
      <c r="AS882" s="40"/>
      <c r="AT882" s="41"/>
      <c r="AX882" s="43"/>
      <c r="AY882" s="41"/>
      <c r="AZ882" s="41"/>
      <c r="BA882" s="41"/>
      <c r="BB882" s="40"/>
      <c r="BC882" s="41"/>
      <c r="BG882" s="43"/>
      <c r="BH882" s="41"/>
      <c r="BI882" s="41"/>
      <c r="BJ882" s="41"/>
      <c r="BK882" s="40"/>
      <c r="BL882" s="41"/>
      <c r="BP882" s="43"/>
      <c r="BQ882" s="41"/>
      <c r="BR882" s="41"/>
      <c r="BS882" s="41"/>
      <c r="BT882" s="40"/>
      <c r="BU882" s="41"/>
      <c r="BV882" s="44"/>
      <c r="BW882" s="41"/>
      <c r="BX882" s="40"/>
      <c r="BY882" s="45"/>
      <c r="BZ882" s="40"/>
      <c r="CA882" s="39"/>
      <c r="CB882" s="41"/>
      <c r="CC882" s="41"/>
      <c r="CD882" s="44"/>
      <c r="CE882" s="41"/>
      <c r="CF882" s="41"/>
      <c r="CI882" s="40"/>
      <c r="CJ882" s="39"/>
      <c r="CK882" s="41"/>
      <c r="CN882" s="40"/>
      <c r="CO882" s="42"/>
      <c r="CP882" s="41"/>
      <c r="CQ882" s="41"/>
      <c r="CR882" s="41"/>
      <c r="CU882" s="42"/>
      <c r="CZ882" s="39"/>
      <c r="DB882" s="41"/>
      <c r="DC882" s="41"/>
      <c r="DD882" s="39"/>
      <c r="DH882" s="44"/>
      <c r="DI882" s="39"/>
      <c r="DM882" s="44"/>
      <c r="DN882" s="41"/>
      <c r="DO882" s="41"/>
      <c r="DP882" s="41"/>
      <c r="DQ882" s="41"/>
      <c r="DT882" s="56"/>
      <c r="DV882" s="39"/>
      <c r="DX882" s="39"/>
      <c r="DZ882" s="39"/>
      <c r="EB882" s="46"/>
      <c r="EC882" s="39"/>
      <c r="EF882" s="46"/>
      <c r="EG882" s="39"/>
      <c r="EJ882" s="46"/>
      <c r="EK882" s="39"/>
      <c r="EN882" s="47"/>
      <c r="EO882" s="39"/>
      <c r="ER882" s="46"/>
      <c r="ES882" s="39"/>
      <c r="ET882" s="52"/>
      <c r="EY882" s="52"/>
      <c r="FC882" s="52"/>
      <c r="FG882" s="39"/>
      <c r="FH882" s="52"/>
      <c r="FM882" s="52"/>
      <c r="FQ882" s="52"/>
      <c r="FV882" s="39"/>
      <c r="FW882" s="52"/>
      <c r="GB882" s="52"/>
      <c r="GF882" s="52"/>
      <c r="GK882" s="39"/>
      <c r="GL882" s="52"/>
      <c r="GQ882" s="52"/>
      <c r="GU882" s="52"/>
      <c r="GZ882" s="39"/>
      <c r="HA882" s="52"/>
      <c r="HF882" s="52"/>
      <c r="HJ882" s="52"/>
      <c r="HO882" s="39"/>
      <c r="HP882" s="52"/>
      <c r="HT882" s="52"/>
      <c r="HX882" s="52"/>
      <c r="IB882" s="39"/>
      <c r="IC882" s="52"/>
      <c r="IG882" s="52"/>
      <c r="IK882" s="52"/>
      <c r="IP882" s="39"/>
      <c r="IQ882" s="52"/>
      <c r="IU882" s="52"/>
      <c r="IY882" s="52"/>
      <c r="JD882" s="39"/>
      <c r="JE882" s="52"/>
      <c r="JI882" s="52"/>
      <c r="JM882" s="52"/>
      <c r="JR882" s="39"/>
      <c r="JS882" s="52"/>
      <c r="JW882" s="52"/>
      <c r="KA882" s="52"/>
      <c r="KF882" s="39"/>
      <c r="KI882" s="39"/>
      <c r="KJ882" s="41"/>
      <c r="KK882" s="41"/>
      <c r="KL882" s="42"/>
      <c r="KM882" s="39"/>
      <c r="KP882" s="39"/>
      <c r="KS882" s="47"/>
      <c r="KT882" s="39"/>
      <c r="KW882" s="47"/>
      <c r="KX882" s="39"/>
      <c r="LA882" s="47"/>
      <c r="LB882" s="39"/>
      <c r="LE882" s="47"/>
    </row>
    <row r="883" spans="3:317" s="38" customFormat="1" x14ac:dyDescent="0.25">
      <c r="C883" s="42"/>
      <c r="I883" s="40"/>
      <c r="J883" s="42"/>
      <c r="R883" s="40"/>
      <c r="S883" s="42"/>
      <c r="T883" s="41"/>
      <c r="AA883" s="40"/>
      <c r="AB883" s="41"/>
      <c r="AF883" s="43"/>
      <c r="AG883" s="41"/>
      <c r="AH883" s="41"/>
      <c r="AI883" s="40"/>
      <c r="AJ883" s="41"/>
      <c r="AN883" s="43"/>
      <c r="AO883" s="41"/>
      <c r="AP883" s="41"/>
      <c r="AQ883" s="41"/>
      <c r="AR883" s="41"/>
      <c r="AS883" s="40"/>
      <c r="AT883" s="41"/>
      <c r="AX883" s="43"/>
      <c r="AY883" s="41"/>
      <c r="AZ883" s="41"/>
      <c r="BA883" s="41"/>
      <c r="BB883" s="40"/>
      <c r="BC883" s="41"/>
      <c r="BG883" s="43"/>
      <c r="BH883" s="41"/>
      <c r="BI883" s="41"/>
      <c r="BJ883" s="41"/>
      <c r="BK883" s="40"/>
      <c r="BL883" s="41"/>
      <c r="BP883" s="43"/>
      <c r="BQ883" s="41"/>
      <c r="BR883" s="41"/>
      <c r="BS883" s="41"/>
      <c r="BT883" s="40"/>
      <c r="BU883" s="41"/>
      <c r="BV883" s="44"/>
      <c r="BW883" s="41"/>
      <c r="BX883" s="40"/>
      <c r="BY883" s="45"/>
      <c r="BZ883" s="40"/>
      <c r="CA883" s="39"/>
      <c r="CB883" s="41"/>
      <c r="CC883" s="41"/>
      <c r="CD883" s="44"/>
      <c r="CE883" s="41"/>
      <c r="CF883" s="41"/>
      <c r="CI883" s="40"/>
      <c r="CJ883" s="39"/>
      <c r="CK883" s="41"/>
      <c r="CN883" s="40"/>
      <c r="CO883" s="42"/>
      <c r="CP883" s="41"/>
      <c r="CQ883" s="41"/>
      <c r="CR883" s="41"/>
      <c r="CU883" s="42"/>
      <c r="CZ883" s="39"/>
      <c r="DB883" s="41"/>
      <c r="DC883" s="41"/>
      <c r="DD883" s="39"/>
      <c r="DH883" s="44"/>
      <c r="DI883" s="39"/>
      <c r="DM883" s="44"/>
      <c r="DN883" s="41"/>
      <c r="DO883" s="41"/>
      <c r="DP883" s="41"/>
      <c r="DQ883" s="41"/>
      <c r="DT883" s="56"/>
      <c r="DV883" s="39"/>
      <c r="DX883" s="39"/>
      <c r="DZ883" s="39"/>
      <c r="EB883" s="46"/>
      <c r="EC883" s="39"/>
      <c r="EF883" s="46"/>
      <c r="EG883" s="39"/>
      <c r="EJ883" s="46"/>
      <c r="EK883" s="39"/>
      <c r="EN883" s="47"/>
      <c r="EO883" s="39"/>
      <c r="ER883" s="46"/>
      <c r="ES883" s="39"/>
      <c r="ET883" s="52"/>
      <c r="EY883" s="52"/>
      <c r="FC883" s="52"/>
      <c r="FG883" s="39"/>
      <c r="FH883" s="52"/>
      <c r="FM883" s="52"/>
      <c r="FQ883" s="52"/>
      <c r="FV883" s="39"/>
      <c r="FW883" s="52"/>
      <c r="GB883" s="52"/>
      <c r="GF883" s="52"/>
      <c r="GK883" s="39"/>
      <c r="GL883" s="52"/>
      <c r="GQ883" s="52"/>
      <c r="GU883" s="52"/>
      <c r="GZ883" s="39"/>
      <c r="HA883" s="52"/>
      <c r="HF883" s="52"/>
      <c r="HJ883" s="52"/>
      <c r="HO883" s="39"/>
      <c r="HP883" s="52"/>
      <c r="HT883" s="52"/>
      <c r="HX883" s="52"/>
      <c r="IB883" s="39"/>
      <c r="IC883" s="52"/>
      <c r="IG883" s="52"/>
      <c r="IK883" s="52"/>
      <c r="IP883" s="39"/>
      <c r="IQ883" s="52"/>
      <c r="IU883" s="52"/>
      <c r="IY883" s="52"/>
      <c r="JD883" s="39"/>
      <c r="JE883" s="52"/>
      <c r="JI883" s="52"/>
      <c r="JM883" s="52"/>
      <c r="JR883" s="39"/>
      <c r="JS883" s="52"/>
      <c r="JW883" s="52"/>
      <c r="KA883" s="52"/>
      <c r="KF883" s="39"/>
      <c r="KI883" s="39"/>
      <c r="KJ883" s="41"/>
      <c r="KK883" s="41"/>
      <c r="KL883" s="42"/>
      <c r="KM883" s="39"/>
      <c r="KP883" s="39"/>
      <c r="KS883" s="47"/>
      <c r="KT883" s="39"/>
      <c r="KW883" s="47"/>
      <c r="KX883" s="39"/>
      <c r="LA883" s="47"/>
      <c r="LB883" s="39"/>
      <c r="LE883" s="47"/>
    </row>
    <row r="884" spans="3:317" s="38" customFormat="1" x14ac:dyDescent="0.25">
      <c r="C884" s="42"/>
      <c r="I884" s="40"/>
      <c r="J884" s="42"/>
      <c r="R884" s="40"/>
      <c r="S884" s="42"/>
      <c r="T884" s="41"/>
      <c r="AA884" s="40"/>
      <c r="AB884" s="41"/>
      <c r="AF884" s="43"/>
      <c r="AG884" s="41"/>
      <c r="AH884" s="41"/>
      <c r="AI884" s="40"/>
      <c r="AJ884" s="41"/>
      <c r="AN884" s="43"/>
      <c r="AO884" s="41"/>
      <c r="AP884" s="41"/>
      <c r="AQ884" s="41"/>
      <c r="AR884" s="41"/>
      <c r="AS884" s="40"/>
      <c r="AT884" s="41"/>
      <c r="AX884" s="43"/>
      <c r="AY884" s="41"/>
      <c r="AZ884" s="41"/>
      <c r="BA884" s="41"/>
      <c r="BB884" s="40"/>
      <c r="BC884" s="41"/>
      <c r="BG884" s="43"/>
      <c r="BH884" s="41"/>
      <c r="BI884" s="41"/>
      <c r="BJ884" s="41"/>
      <c r="BK884" s="40"/>
      <c r="BL884" s="41"/>
      <c r="BP884" s="43"/>
      <c r="BQ884" s="41"/>
      <c r="BR884" s="41"/>
      <c r="BS884" s="41"/>
      <c r="BT884" s="40"/>
      <c r="BU884" s="41"/>
      <c r="BV884" s="44"/>
      <c r="BW884" s="41"/>
      <c r="BX884" s="40"/>
      <c r="BY884" s="45"/>
      <c r="BZ884" s="40"/>
      <c r="CA884" s="39"/>
      <c r="CB884" s="41"/>
      <c r="CC884" s="41"/>
      <c r="CD884" s="44"/>
      <c r="CE884" s="41"/>
      <c r="CF884" s="41"/>
      <c r="CI884" s="40"/>
      <c r="CJ884" s="39"/>
      <c r="CK884" s="41"/>
      <c r="CN884" s="40"/>
      <c r="CO884" s="42"/>
      <c r="CP884" s="41"/>
      <c r="CQ884" s="41"/>
      <c r="CR884" s="41"/>
      <c r="CU884" s="42"/>
      <c r="CZ884" s="39"/>
      <c r="DB884" s="41"/>
      <c r="DC884" s="41"/>
      <c r="DD884" s="39"/>
      <c r="DH884" s="44"/>
      <c r="DI884" s="39"/>
      <c r="DM884" s="44"/>
      <c r="DN884" s="41"/>
      <c r="DO884" s="41"/>
      <c r="DP884" s="41"/>
      <c r="DQ884" s="41"/>
      <c r="DT884" s="56"/>
      <c r="DV884" s="39"/>
      <c r="DX884" s="39"/>
      <c r="DZ884" s="39"/>
      <c r="EB884" s="46"/>
      <c r="EC884" s="39"/>
      <c r="EF884" s="46"/>
      <c r="EG884" s="39"/>
      <c r="EJ884" s="46"/>
      <c r="EK884" s="39"/>
      <c r="EN884" s="47"/>
      <c r="EO884" s="39"/>
      <c r="ER884" s="46"/>
      <c r="ES884" s="39"/>
      <c r="ET884" s="52"/>
      <c r="EY884" s="52"/>
      <c r="FC884" s="52"/>
      <c r="FG884" s="39"/>
      <c r="FH884" s="52"/>
      <c r="FM884" s="52"/>
      <c r="FQ884" s="52"/>
      <c r="FV884" s="39"/>
      <c r="FW884" s="52"/>
      <c r="GB884" s="52"/>
      <c r="GF884" s="52"/>
      <c r="GK884" s="39"/>
      <c r="GL884" s="52"/>
      <c r="GQ884" s="52"/>
      <c r="GU884" s="52"/>
      <c r="GZ884" s="39"/>
      <c r="HA884" s="52"/>
      <c r="HF884" s="52"/>
      <c r="HJ884" s="52"/>
      <c r="HO884" s="39"/>
      <c r="HP884" s="52"/>
      <c r="HT884" s="52"/>
      <c r="HX884" s="52"/>
      <c r="IB884" s="39"/>
      <c r="IC884" s="52"/>
      <c r="IG884" s="52"/>
      <c r="IK884" s="52"/>
      <c r="IP884" s="39"/>
      <c r="IQ884" s="52"/>
      <c r="IU884" s="52"/>
      <c r="IY884" s="52"/>
      <c r="JD884" s="39"/>
      <c r="JE884" s="52"/>
      <c r="JI884" s="52"/>
      <c r="JM884" s="52"/>
      <c r="JR884" s="39"/>
      <c r="JS884" s="52"/>
      <c r="JW884" s="52"/>
      <c r="KA884" s="52"/>
      <c r="KF884" s="39"/>
      <c r="KI884" s="39"/>
      <c r="KJ884" s="41"/>
      <c r="KK884" s="41"/>
      <c r="KL884" s="42"/>
      <c r="KM884" s="39"/>
      <c r="KP884" s="39"/>
      <c r="KS884" s="47"/>
      <c r="KT884" s="39"/>
      <c r="KW884" s="47"/>
      <c r="KX884" s="39"/>
      <c r="LA884" s="47"/>
      <c r="LB884" s="39"/>
      <c r="LE884" s="47"/>
    </row>
    <row r="885" spans="3:317" s="38" customFormat="1" x14ac:dyDescent="0.25">
      <c r="C885" s="42"/>
      <c r="I885" s="40"/>
      <c r="J885" s="42"/>
      <c r="R885" s="40"/>
      <c r="S885" s="42"/>
      <c r="T885" s="41"/>
      <c r="AA885" s="40"/>
      <c r="AB885" s="41"/>
      <c r="AF885" s="43"/>
      <c r="AG885" s="41"/>
      <c r="AH885" s="41"/>
      <c r="AI885" s="40"/>
      <c r="AJ885" s="41"/>
      <c r="AN885" s="43"/>
      <c r="AO885" s="41"/>
      <c r="AP885" s="41"/>
      <c r="AQ885" s="41"/>
      <c r="AR885" s="41"/>
      <c r="AS885" s="40"/>
      <c r="AT885" s="41"/>
      <c r="AX885" s="43"/>
      <c r="AY885" s="41"/>
      <c r="AZ885" s="41"/>
      <c r="BA885" s="41"/>
      <c r="BB885" s="40"/>
      <c r="BC885" s="41"/>
      <c r="BG885" s="43"/>
      <c r="BH885" s="41"/>
      <c r="BI885" s="41"/>
      <c r="BJ885" s="41"/>
      <c r="BK885" s="40"/>
      <c r="BL885" s="41"/>
      <c r="BP885" s="43"/>
      <c r="BQ885" s="41"/>
      <c r="BR885" s="41"/>
      <c r="BS885" s="41"/>
      <c r="BT885" s="40"/>
      <c r="BU885" s="41"/>
      <c r="BV885" s="44"/>
      <c r="BW885" s="41"/>
      <c r="BX885" s="40"/>
      <c r="BY885" s="45"/>
      <c r="BZ885" s="40"/>
      <c r="CA885" s="39"/>
      <c r="CB885" s="41"/>
      <c r="CC885" s="41"/>
      <c r="CD885" s="44"/>
      <c r="CE885" s="41"/>
      <c r="CF885" s="41"/>
      <c r="CI885" s="40"/>
      <c r="CJ885" s="39"/>
      <c r="CK885" s="41"/>
      <c r="CN885" s="40"/>
      <c r="CO885" s="42"/>
      <c r="CP885" s="41"/>
      <c r="CQ885" s="41"/>
      <c r="CR885" s="41"/>
      <c r="CU885" s="42"/>
      <c r="CZ885" s="39"/>
      <c r="DB885" s="41"/>
      <c r="DC885" s="41"/>
      <c r="DD885" s="39"/>
      <c r="DH885" s="44"/>
      <c r="DI885" s="39"/>
      <c r="DM885" s="44"/>
      <c r="DN885" s="41"/>
      <c r="DO885" s="41"/>
      <c r="DP885" s="41"/>
      <c r="DQ885" s="41"/>
      <c r="DT885" s="56"/>
      <c r="DV885" s="39"/>
      <c r="DX885" s="39"/>
      <c r="DZ885" s="39"/>
      <c r="EB885" s="46"/>
      <c r="EC885" s="39"/>
      <c r="EF885" s="46"/>
      <c r="EG885" s="39"/>
      <c r="EJ885" s="46"/>
      <c r="EK885" s="39"/>
      <c r="EN885" s="47"/>
      <c r="EO885" s="39"/>
      <c r="ER885" s="46"/>
      <c r="ES885" s="39"/>
      <c r="ET885" s="52"/>
      <c r="EY885" s="52"/>
      <c r="FC885" s="52"/>
      <c r="FG885" s="39"/>
      <c r="FH885" s="52"/>
      <c r="FM885" s="52"/>
      <c r="FQ885" s="52"/>
      <c r="FV885" s="39"/>
      <c r="FW885" s="52"/>
      <c r="GB885" s="52"/>
      <c r="GF885" s="52"/>
      <c r="GK885" s="39"/>
      <c r="GL885" s="52"/>
      <c r="GQ885" s="52"/>
      <c r="GU885" s="52"/>
      <c r="GZ885" s="39"/>
      <c r="HA885" s="52"/>
      <c r="HF885" s="52"/>
      <c r="HJ885" s="52"/>
      <c r="HO885" s="39"/>
      <c r="HP885" s="52"/>
      <c r="HT885" s="52"/>
      <c r="HX885" s="52"/>
      <c r="IB885" s="39"/>
      <c r="IC885" s="52"/>
      <c r="IG885" s="52"/>
      <c r="IK885" s="52"/>
      <c r="IP885" s="39"/>
      <c r="IQ885" s="52"/>
      <c r="IU885" s="52"/>
      <c r="IY885" s="52"/>
      <c r="JD885" s="39"/>
      <c r="JE885" s="52"/>
      <c r="JI885" s="52"/>
      <c r="JM885" s="52"/>
      <c r="JR885" s="39"/>
      <c r="JS885" s="52"/>
      <c r="JW885" s="52"/>
      <c r="KA885" s="52"/>
      <c r="KF885" s="39"/>
      <c r="KI885" s="39"/>
      <c r="KJ885" s="41"/>
      <c r="KK885" s="41"/>
      <c r="KL885" s="42"/>
      <c r="KM885" s="39"/>
      <c r="KP885" s="39"/>
      <c r="KS885" s="47"/>
      <c r="KT885" s="39"/>
      <c r="KW885" s="47"/>
      <c r="KX885" s="39"/>
      <c r="LA885" s="47"/>
      <c r="LB885" s="39"/>
      <c r="LE885" s="47"/>
    </row>
    <row r="886" spans="3:317" s="38" customFormat="1" x14ac:dyDescent="0.25">
      <c r="C886" s="42"/>
      <c r="I886" s="40"/>
      <c r="J886" s="42"/>
      <c r="R886" s="40"/>
      <c r="S886" s="42"/>
      <c r="T886" s="41"/>
      <c r="AA886" s="40"/>
      <c r="AB886" s="41"/>
      <c r="AF886" s="43"/>
      <c r="AG886" s="41"/>
      <c r="AH886" s="41"/>
      <c r="AI886" s="40"/>
      <c r="AJ886" s="41"/>
      <c r="AN886" s="43"/>
      <c r="AO886" s="41"/>
      <c r="AP886" s="41"/>
      <c r="AQ886" s="41"/>
      <c r="AR886" s="41"/>
      <c r="AS886" s="40"/>
      <c r="AT886" s="41"/>
      <c r="AX886" s="43"/>
      <c r="AY886" s="41"/>
      <c r="AZ886" s="41"/>
      <c r="BA886" s="41"/>
      <c r="BB886" s="40"/>
      <c r="BC886" s="41"/>
      <c r="BG886" s="43"/>
      <c r="BH886" s="41"/>
      <c r="BI886" s="41"/>
      <c r="BJ886" s="41"/>
      <c r="BK886" s="40"/>
      <c r="BL886" s="41"/>
      <c r="BP886" s="43"/>
      <c r="BQ886" s="41"/>
      <c r="BR886" s="41"/>
      <c r="BS886" s="41"/>
      <c r="BT886" s="40"/>
      <c r="BU886" s="41"/>
      <c r="BV886" s="44"/>
      <c r="BW886" s="41"/>
      <c r="BX886" s="40"/>
      <c r="BY886" s="45"/>
      <c r="BZ886" s="40"/>
      <c r="CA886" s="39"/>
      <c r="CB886" s="41"/>
      <c r="CC886" s="41"/>
      <c r="CD886" s="44"/>
      <c r="CE886" s="41"/>
      <c r="CF886" s="41"/>
      <c r="CI886" s="40"/>
      <c r="CJ886" s="39"/>
      <c r="CK886" s="41"/>
      <c r="CN886" s="40"/>
      <c r="CO886" s="42"/>
      <c r="CP886" s="41"/>
      <c r="CQ886" s="41"/>
      <c r="CR886" s="41"/>
      <c r="CU886" s="42"/>
      <c r="CZ886" s="39"/>
      <c r="DB886" s="41"/>
      <c r="DC886" s="41"/>
      <c r="DD886" s="39"/>
      <c r="DH886" s="44"/>
      <c r="DI886" s="39"/>
      <c r="DM886" s="44"/>
      <c r="DN886" s="41"/>
      <c r="DO886" s="41"/>
      <c r="DP886" s="41"/>
      <c r="DQ886" s="41"/>
      <c r="DT886" s="56"/>
      <c r="DV886" s="39"/>
      <c r="DX886" s="39"/>
      <c r="DZ886" s="39"/>
      <c r="EB886" s="46"/>
      <c r="EC886" s="39"/>
      <c r="EF886" s="46"/>
      <c r="EG886" s="39"/>
      <c r="EJ886" s="46"/>
      <c r="EK886" s="39"/>
      <c r="EN886" s="47"/>
      <c r="EO886" s="39"/>
      <c r="ER886" s="46"/>
      <c r="ES886" s="39"/>
      <c r="ET886" s="52"/>
      <c r="EY886" s="52"/>
      <c r="FC886" s="52"/>
      <c r="FG886" s="39"/>
      <c r="FH886" s="52"/>
      <c r="FM886" s="52"/>
      <c r="FQ886" s="52"/>
      <c r="FV886" s="39"/>
      <c r="FW886" s="52"/>
      <c r="GB886" s="52"/>
      <c r="GF886" s="52"/>
      <c r="GK886" s="39"/>
      <c r="GL886" s="52"/>
      <c r="GQ886" s="52"/>
      <c r="GU886" s="52"/>
      <c r="GZ886" s="39"/>
      <c r="HA886" s="52"/>
      <c r="HF886" s="52"/>
      <c r="HJ886" s="52"/>
      <c r="HO886" s="39"/>
      <c r="HP886" s="52"/>
      <c r="HT886" s="52"/>
      <c r="HX886" s="52"/>
      <c r="IB886" s="39"/>
      <c r="IC886" s="52"/>
      <c r="IG886" s="52"/>
      <c r="IK886" s="52"/>
      <c r="IP886" s="39"/>
      <c r="IQ886" s="52"/>
      <c r="IU886" s="52"/>
      <c r="IY886" s="52"/>
      <c r="JD886" s="39"/>
      <c r="JE886" s="52"/>
      <c r="JI886" s="52"/>
      <c r="JM886" s="52"/>
      <c r="JR886" s="39"/>
      <c r="JS886" s="52"/>
      <c r="JW886" s="52"/>
      <c r="KA886" s="52"/>
      <c r="KF886" s="39"/>
      <c r="KI886" s="39"/>
      <c r="KJ886" s="41"/>
      <c r="KK886" s="41"/>
      <c r="KL886" s="42"/>
      <c r="KM886" s="39"/>
      <c r="KP886" s="39"/>
      <c r="KS886" s="47"/>
      <c r="KT886" s="39"/>
      <c r="KW886" s="47"/>
      <c r="KX886" s="39"/>
      <c r="LA886" s="47"/>
      <c r="LB886" s="39"/>
      <c r="LE886" s="47"/>
    </row>
    <row r="887" spans="3:317" s="38" customFormat="1" x14ac:dyDescent="0.25">
      <c r="C887" s="42"/>
      <c r="I887" s="40"/>
      <c r="J887" s="42"/>
      <c r="R887" s="40"/>
      <c r="S887" s="42"/>
      <c r="T887" s="41"/>
      <c r="AA887" s="40"/>
      <c r="AB887" s="41"/>
      <c r="AF887" s="43"/>
      <c r="AG887" s="41"/>
      <c r="AH887" s="41"/>
      <c r="AI887" s="40"/>
      <c r="AJ887" s="41"/>
      <c r="AN887" s="43"/>
      <c r="AO887" s="41"/>
      <c r="AP887" s="41"/>
      <c r="AQ887" s="41"/>
      <c r="AR887" s="41"/>
      <c r="AS887" s="40"/>
      <c r="AT887" s="41"/>
      <c r="AX887" s="43"/>
      <c r="AY887" s="41"/>
      <c r="AZ887" s="41"/>
      <c r="BA887" s="41"/>
      <c r="BB887" s="40"/>
      <c r="BC887" s="41"/>
      <c r="BG887" s="43"/>
      <c r="BH887" s="41"/>
      <c r="BI887" s="41"/>
      <c r="BJ887" s="41"/>
      <c r="BK887" s="40"/>
      <c r="BL887" s="41"/>
      <c r="BP887" s="43"/>
      <c r="BQ887" s="41"/>
      <c r="BR887" s="41"/>
      <c r="BS887" s="41"/>
      <c r="BT887" s="40"/>
      <c r="BU887" s="41"/>
      <c r="BV887" s="44"/>
      <c r="BW887" s="41"/>
      <c r="BX887" s="40"/>
      <c r="BY887" s="45"/>
      <c r="BZ887" s="40"/>
      <c r="CA887" s="39"/>
      <c r="CB887" s="41"/>
      <c r="CC887" s="41"/>
      <c r="CD887" s="44"/>
      <c r="CE887" s="41"/>
      <c r="CF887" s="41"/>
      <c r="CI887" s="40"/>
      <c r="CJ887" s="39"/>
      <c r="CK887" s="41"/>
      <c r="CN887" s="40"/>
      <c r="CO887" s="42"/>
      <c r="CP887" s="41"/>
      <c r="CQ887" s="41"/>
      <c r="CR887" s="41"/>
      <c r="CU887" s="42"/>
      <c r="CZ887" s="39"/>
      <c r="DB887" s="41"/>
      <c r="DC887" s="41"/>
      <c r="DD887" s="39"/>
      <c r="DH887" s="44"/>
      <c r="DI887" s="39"/>
      <c r="DM887" s="44"/>
      <c r="DN887" s="41"/>
      <c r="DO887" s="41"/>
      <c r="DP887" s="41"/>
      <c r="DQ887" s="41"/>
      <c r="DT887" s="56"/>
      <c r="DV887" s="39"/>
      <c r="DX887" s="39"/>
      <c r="DZ887" s="39"/>
      <c r="EB887" s="46"/>
      <c r="EC887" s="39"/>
      <c r="EF887" s="46"/>
      <c r="EG887" s="39"/>
      <c r="EJ887" s="46"/>
      <c r="EK887" s="39"/>
      <c r="EN887" s="47"/>
      <c r="EO887" s="39"/>
      <c r="ER887" s="46"/>
      <c r="ES887" s="39"/>
      <c r="ET887" s="52"/>
      <c r="EY887" s="52"/>
      <c r="FC887" s="52"/>
      <c r="FG887" s="39"/>
      <c r="FH887" s="52"/>
      <c r="FM887" s="52"/>
      <c r="FQ887" s="52"/>
      <c r="FV887" s="39"/>
      <c r="FW887" s="52"/>
      <c r="GB887" s="52"/>
      <c r="GF887" s="52"/>
      <c r="GK887" s="39"/>
      <c r="GL887" s="52"/>
      <c r="GQ887" s="52"/>
      <c r="GU887" s="52"/>
      <c r="GZ887" s="39"/>
      <c r="HA887" s="52"/>
      <c r="HF887" s="52"/>
      <c r="HJ887" s="52"/>
      <c r="HO887" s="39"/>
      <c r="HP887" s="52"/>
      <c r="HT887" s="52"/>
      <c r="HX887" s="52"/>
      <c r="IB887" s="39"/>
      <c r="IC887" s="52"/>
      <c r="IG887" s="52"/>
      <c r="IK887" s="52"/>
      <c r="IP887" s="39"/>
      <c r="IQ887" s="52"/>
      <c r="IU887" s="52"/>
      <c r="IY887" s="52"/>
      <c r="JD887" s="39"/>
      <c r="JE887" s="52"/>
      <c r="JI887" s="52"/>
      <c r="JM887" s="52"/>
      <c r="JR887" s="39"/>
      <c r="JS887" s="52"/>
      <c r="JW887" s="52"/>
      <c r="KA887" s="52"/>
      <c r="KF887" s="39"/>
      <c r="KI887" s="39"/>
      <c r="KJ887" s="41"/>
      <c r="KK887" s="41"/>
      <c r="KL887" s="42"/>
      <c r="KM887" s="39"/>
      <c r="KP887" s="39"/>
      <c r="KS887" s="47"/>
      <c r="KT887" s="39"/>
      <c r="KW887" s="47"/>
      <c r="KX887" s="39"/>
      <c r="LA887" s="47"/>
      <c r="LB887" s="39"/>
      <c r="LE887" s="47"/>
    </row>
    <row r="888" spans="3:317" s="38" customFormat="1" x14ac:dyDescent="0.25">
      <c r="C888" s="42"/>
      <c r="I888" s="40"/>
      <c r="J888" s="42"/>
      <c r="R888" s="40"/>
      <c r="S888" s="42"/>
      <c r="T888" s="41"/>
      <c r="AA888" s="40"/>
      <c r="AB888" s="41"/>
      <c r="AF888" s="43"/>
      <c r="AG888" s="41"/>
      <c r="AH888" s="41"/>
      <c r="AI888" s="40"/>
      <c r="AJ888" s="41"/>
      <c r="AN888" s="43"/>
      <c r="AO888" s="41"/>
      <c r="AP888" s="41"/>
      <c r="AQ888" s="41"/>
      <c r="AR888" s="41"/>
      <c r="AS888" s="40"/>
      <c r="AT888" s="41"/>
      <c r="AX888" s="43"/>
      <c r="AY888" s="41"/>
      <c r="AZ888" s="41"/>
      <c r="BA888" s="41"/>
      <c r="BB888" s="40"/>
      <c r="BC888" s="41"/>
      <c r="BG888" s="43"/>
      <c r="BH888" s="41"/>
      <c r="BI888" s="41"/>
      <c r="BJ888" s="41"/>
      <c r="BK888" s="40"/>
      <c r="BL888" s="41"/>
      <c r="BP888" s="43"/>
      <c r="BQ888" s="41"/>
      <c r="BR888" s="41"/>
      <c r="BS888" s="41"/>
      <c r="BT888" s="40"/>
      <c r="BU888" s="41"/>
      <c r="BV888" s="44"/>
      <c r="BW888" s="41"/>
      <c r="BX888" s="40"/>
      <c r="BY888" s="45"/>
      <c r="BZ888" s="40"/>
      <c r="CA888" s="39"/>
      <c r="CB888" s="41"/>
      <c r="CC888" s="41"/>
      <c r="CD888" s="44"/>
      <c r="CE888" s="41"/>
      <c r="CF888" s="41"/>
      <c r="CI888" s="40"/>
      <c r="CJ888" s="39"/>
      <c r="CK888" s="41"/>
      <c r="CN888" s="40"/>
      <c r="CO888" s="42"/>
      <c r="CP888" s="41"/>
      <c r="CQ888" s="41"/>
      <c r="CR888" s="41"/>
      <c r="CU888" s="42"/>
      <c r="CZ888" s="39"/>
      <c r="DB888" s="41"/>
      <c r="DC888" s="41"/>
      <c r="DD888" s="39"/>
      <c r="DH888" s="44"/>
      <c r="DI888" s="39"/>
      <c r="DM888" s="44"/>
      <c r="DN888" s="41"/>
      <c r="DO888" s="41"/>
      <c r="DP888" s="41"/>
      <c r="DQ888" s="41"/>
      <c r="DT888" s="56"/>
      <c r="DV888" s="39"/>
      <c r="DX888" s="39"/>
      <c r="DZ888" s="39"/>
      <c r="EB888" s="46"/>
      <c r="EC888" s="39"/>
      <c r="EF888" s="46"/>
      <c r="EG888" s="39"/>
      <c r="EJ888" s="46"/>
      <c r="EK888" s="39"/>
      <c r="EN888" s="47"/>
      <c r="EO888" s="39"/>
      <c r="ER888" s="46"/>
      <c r="ES888" s="39"/>
      <c r="ET888" s="52"/>
      <c r="EY888" s="52"/>
      <c r="FC888" s="52"/>
      <c r="FG888" s="39"/>
      <c r="FH888" s="52"/>
      <c r="FM888" s="52"/>
      <c r="FQ888" s="52"/>
      <c r="FV888" s="39"/>
      <c r="FW888" s="52"/>
      <c r="GB888" s="52"/>
      <c r="GF888" s="52"/>
      <c r="GK888" s="39"/>
      <c r="GL888" s="52"/>
      <c r="GQ888" s="52"/>
      <c r="GU888" s="52"/>
      <c r="GZ888" s="39"/>
      <c r="HA888" s="52"/>
      <c r="HF888" s="52"/>
      <c r="HJ888" s="52"/>
      <c r="HO888" s="39"/>
      <c r="HP888" s="52"/>
      <c r="HT888" s="52"/>
      <c r="HX888" s="52"/>
      <c r="IB888" s="39"/>
      <c r="IC888" s="52"/>
      <c r="IG888" s="52"/>
      <c r="IK888" s="52"/>
      <c r="IP888" s="39"/>
      <c r="IQ888" s="52"/>
      <c r="IU888" s="52"/>
      <c r="IY888" s="52"/>
      <c r="JD888" s="39"/>
      <c r="JE888" s="52"/>
      <c r="JI888" s="52"/>
      <c r="JM888" s="52"/>
      <c r="JR888" s="39"/>
      <c r="JS888" s="52"/>
      <c r="JW888" s="52"/>
      <c r="KA888" s="52"/>
      <c r="KF888" s="39"/>
      <c r="KI888" s="39"/>
      <c r="KJ888" s="41"/>
      <c r="KK888" s="41"/>
      <c r="KL888" s="42"/>
      <c r="KM888" s="39"/>
      <c r="KP888" s="39"/>
      <c r="KS888" s="47"/>
      <c r="KT888" s="39"/>
      <c r="KW888" s="47"/>
      <c r="KX888" s="39"/>
      <c r="LA888" s="47"/>
      <c r="LB888" s="39"/>
      <c r="LE888" s="47"/>
    </row>
    <row r="889" spans="3:317" s="38" customFormat="1" x14ac:dyDescent="0.25">
      <c r="C889" s="42"/>
      <c r="I889" s="40"/>
      <c r="J889" s="42"/>
      <c r="R889" s="40"/>
      <c r="S889" s="42"/>
      <c r="T889" s="41"/>
      <c r="AA889" s="40"/>
      <c r="AB889" s="41"/>
      <c r="AF889" s="43"/>
      <c r="AG889" s="41"/>
      <c r="AH889" s="41"/>
      <c r="AI889" s="40"/>
      <c r="AJ889" s="41"/>
      <c r="AN889" s="43"/>
      <c r="AO889" s="41"/>
      <c r="AP889" s="41"/>
      <c r="AQ889" s="41"/>
      <c r="AR889" s="41"/>
      <c r="AS889" s="40"/>
      <c r="AT889" s="41"/>
      <c r="AX889" s="43"/>
      <c r="AY889" s="41"/>
      <c r="AZ889" s="41"/>
      <c r="BA889" s="41"/>
      <c r="BB889" s="40"/>
      <c r="BC889" s="41"/>
      <c r="BG889" s="43"/>
      <c r="BH889" s="41"/>
      <c r="BI889" s="41"/>
      <c r="BJ889" s="41"/>
      <c r="BK889" s="40"/>
      <c r="BL889" s="41"/>
      <c r="BP889" s="43"/>
      <c r="BQ889" s="41"/>
      <c r="BR889" s="41"/>
      <c r="BS889" s="41"/>
      <c r="BT889" s="40"/>
      <c r="BU889" s="41"/>
      <c r="BV889" s="44"/>
      <c r="BW889" s="41"/>
      <c r="BX889" s="40"/>
      <c r="BY889" s="45"/>
      <c r="BZ889" s="40"/>
      <c r="CA889" s="39"/>
      <c r="CB889" s="41"/>
      <c r="CC889" s="41"/>
      <c r="CD889" s="44"/>
      <c r="CE889" s="41"/>
      <c r="CF889" s="41"/>
      <c r="CI889" s="40"/>
      <c r="CJ889" s="39"/>
      <c r="CK889" s="41"/>
      <c r="CN889" s="40"/>
      <c r="CO889" s="42"/>
      <c r="CP889" s="41"/>
      <c r="CQ889" s="41"/>
      <c r="CR889" s="41"/>
      <c r="CU889" s="42"/>
      <c r="CZ889" s="39"/>
      <c r="DB889" s="41"/>
      <c r="DC889" s="41"/>
      <c r="DD889" s="39"/>
      <c r="DH889" s="44"/>
      <c r="DI889" s="39"/>
      <c r="DM889" s="44"/>
      <c r="DN889" s="41"/>
      <c r="DO889" s="41"/>
      <c r="DP889" s="41"/>
      <c r="DQ889" s="41"/>
      <c r="DT889" s="56"/>
      <c r="DV889" s="39"/>
      <c r="DX889" s="39"/>
      <c r="DZ889" s="39"/>
      <c r="EB889" s="46"/>
      <c r="EC889" s="39"/>
      <c r="EF889" s="46"/>
      <c r="EG889" s="39"/>
      <c r="EJ889" s="46"/>
      <c r="EK889" s="39"/>
      <c r="EN889" s="47"/>
      <c r="EO889" s="39"/>
      <c r="ER889" s="46"/>
      <c r="ES889" s="39"/>
      <c r="ET889" s="52"/>
      <c r="EY889" s="52"/>
      <c r="FC889" s="52"/>
      <c r="FG889" s="39"/>
      <c r="FH889" s="52"/>
      <c r="FM889" s="52"/>
      <c r="FQ889" s="52"/>
      <c r="FV889" s="39"/>
      <c r="FW889" s="52"/>
      <c r="GB889" s="52"/>
      <c r="GF889" s="52"/>
      <c r="GK889" s="39"/>
      <c r="GL889" s="52"/>
      <c r="GQ889" s="52"/>
      <c r="GU889" s="52"/>
      <c r="GZ889" s="39"/>
      <c r="HA889" s="52"/>
      <c r="HF889" s="52"/>
      <c r="HJ889" s="52"/>
      <c r="HO889" s="39"/>
      <c r="HP889" s="52"/>
      <c r="HT889" s="52"/>
      <c r="HX889" s="52"/>
      <c r="IB889" s="39"/>
      <c r="IC889" s="52"/>
      <c r="IG889" s="52"/>
      <c r="IK889" s="52"/>
      <c r="IP889" s="39"/>
      <c r="IQ889" s="52"/>
      <c r="IU889" s="52"/>
      <c r="IY889" s="52"/>
      <c r="JD889" s="39"/>
      <c r="JE889" s="52"/>
      <c r="JI889" s="52"/>
      <c r="JM889" s="52"/>
      <c r="JR889" s="39"/>
      <c r="JS889" s="52"/>
      <c r="JW889" s="52"/>
      <c r="KA889" s="52"/>
      <c r="KF889" s="39"/>
      <c r="KI889" s="39"/>
      <c r="KJ889" s="41"/>
      <c r="KK889" s="41"/>
      <c r="KL889" s="42"/>
      <c r="KM889" s="39"/>
      <c r="KP889" s="39"/>
      <c r="KS889" s="47"/>
      <c r="KT889" s="39"/>
      <c r="KW889" s="47"/>
      <c r="KX889" s="39"/>
      <c r="LA889" s="47"/>
      <c r="LB889" s="39"/>
      <c r="LE889" s="47"/>
    </row>
    <row r="890" spans="3:317" s="38" customFormat="1" x14ac:dyDescent="0.25">
      <c r="C890" s="42"/>
      <c r="I890" s="40"/>
      <c r="J890" s="42"/>
      <c r="R890" s="40"/>
      <c r="S890" s="42"/>
      <c r="T890" s="41"/>
      <c r="AA890" s="40"/>
      <c r="AB890" s="41"/>
      <c r="AF890" s="43"/>
      <c r="AG890" s="41"/>
      <c r="AH890" s="41"/>
      <c r="AI890" s="40"/>
      <c r="AJ890" s="41"/>
      <c r="AN890" s="43"/>
      <c r="AO890" s="41"/>
      <c r="AP890" s="41"/>
      <c r="AQ890" s="41"/>
      <c r="AR890" s="41"/>
      <c r="AS890" s="40"/>
      <c r="AT890" s="41"/>
      <c r="AX890" s="43"/>
      <c r="AY890" s="41"/>
      <c r="AZ890" s="41"/>
      <c r="BA890" s="41"/>
      <c r="BB890" s="40"/>
      <c r="BC890" s="41"/>
      <c r="BG890" s="43"/>
      <c r="BH890" s="41"/>
      <c r="BI890" s="41"/>
      <c r="BJ890" s="41"/>
      <c r="BK890" s="40"/>
      <c r="BL890" s="41"/>
      <c r="BP890" s="43"/>
      <c r="BQ890" s="41"/>
      <c r="BR890" s="41"/>
      <c r="BS890" s="41"/>
      <c r="BT890" s="40"/>
      <c r="BU890" s="41"/>
      <c r="BV890" s="44"/>
      <c r="BW890" s="41"/>
      <c r="BX890" s="40"/>
      <c r="BY890" s="45"/>
      <c r="BZ890" s="40"/>
      <c r="CA890" s="39"/>
      <c r="CB890" s="41"/>
      <c r="CC890" s="41"/>
      <c r="CD890" s="44"/>
      <c r="CE890" s="41"/>
      <c r="CF890" s="41"/>
      <c r="CI890" s="40"/>
      <c r="CJ890" s="39"/>
      <c r="CK890" s="41"/>
      <c r="CN890" s="40"/>
      <c r="CO890" s="42"/>
      <c r="CP890" s="41"/>
      <c r="CQ890" s="41"/>
      <c r="CR890" s="41"/>
      <c r="CU890" s="42"/>
      <c r="CZ890" s="39"/>
      <c r="DB890" s="41"/>
      <c r="DC890" s="41"/>
      <c r="DD890" s="39"/>
      <c r="DH890" s="44"/>
      <c r="DI890" s="39"/>
      <c r="DM890" s="44"/>
      <c r="DN890" s="41"/>
      <c r="DO890" s="41"/>
      <c r="DP890" s="41"/>
      <c r="DQ890" s="41"/>
      <c r="DT890" s="56"/>
      <c r="DV890" s="39"/>
      <c r="DX890" s="39"/>
      <c r="DZ890" s="39"/>
      <c r="EB890" s="46"/>
      <c r="EC890" s="39"/>
      <c r="EF890" s="46"/>
      <c r="EG890" s="39"/>
      <c r="EJ890" s="46"/>
      <c r="EK890" s="39"/>
      <c r="EN890" s="47"/>
      <c r="EO890" s="39"/>
      <c r="ER890" s="46"/>
      <c r="ES890" s="39"/>
      <c r="ET890" s="52"/>
      <c r="EY890" s="52"/>
      <c r="FC890" s="52"/>
      <c r="FG890" s="39"/>
      <c r="FH890" s="52"/>
      <c r="FM890" s="52"/>
      <c r="FQ890" s="52"/>
      <c r="FV890" s="39"/>
      <c r="FW890" s="52"/>
      <c r="GB890" s="52"/>
      <c r="GF890" s="52"/>
      <c r="GK890" s="39"/>
      <c r="GL890" s="52"/>
      <c r="GQ890" s="52"/>
      <c r="GU890" s="52"/>
      <c r="GZ890" s="39"/>
      <c r="HA890" s="52"/>
      <c r="HF890" s="52"/>
      <c r="HJ890" s="52"/>
      <c r="HO890" s="39"/>
      <c r="HP890" s="52"/>
      <c r="HT890" s="52"/>
      <c r="HX890" s="52"/>
      <c r="IB890" s="39"/>
      <c r="IC890" s="52"/>
      <c r="IG890" s="52"/>
      <c r="IK890" s="52"/>
      <c r="IP890" s="39"/>
      <c r="IQ890" s="52"/>
      <c r="IU890" s="52"/>
      <c r="IY890" s="52"/>
      <c r="JD890" s="39"/>
      <c r="JE890" s="52"/>
      <c r="JI890" s="52"/>
      <c r="JM890" s="52"/>
      <c r="JR890" s="39"/>
      <c r="JS890" s="52"/>
      <c r="JW890" s="52"/>
      <c r="KA890" s="52"/>
      <c r="KF890" s="39"/>
      <c r="KI890" s="39"/>
      <c r="KJ890" s="41"/>
      <c r="KK890" s="41"/>
      <c r="KL890" s="42"/>
      <c r="KM890" s="39"/>
      <c r="KP890" s="39"/>
      <c r="KS890" s="47"/>
      <c r="KT890" s="39"/>
      <c r="KW890" s="47"/>
      <c r="KX890" s="39"/>
      <c r="LA890" s="47"/>
      <c r="LB890" s="39"/>
      <c r="LE890" s="47"/>
    </row>
    <row r="891" spans="3:317" s="38" customFormat="1" x14ac:dyDescent="0.25">
      <c r="C891" s="42"/>
      <c r="I891" s="40"/>
      <c r="J891" s="42"/>
      <c r="R891" s="40"/>
      <c r="S891" s="42"/>
      <c r="T891" s="41"/>
      <c r="AA891" s="40"/>
      <c r="AB891" s="41"/>
      <c r="AF891" s="43"/>
      <c r="AG891" s="41"/>
      <c r="AH891" s="41"/>
      <c r="AI891" s="40"/>
      <c r="AJ891" s="41"/>
      <c r="AN891" s="43"/>
      <c r="AO891" s="41"/>
      <c r="AP891" s="41"/>
      <c r="AQ891" s="41"/>
      <c r="AR891" s="41"/>
      <c r="AS891" s="40"/>
      <c r="AT891" s="41"/>
      <c r="AX891" s="43"/>
      <c r="AY891" s="41"/>
      <c r="AZ891" s="41"/>
      <c r="BA891" s="41"/>
      <c r="BB891" s="40"/>
      <c r="BC891" s="41"/>
      <c r="BG891" s="43"/>
      <c r="BH891" s="41"/>
      <c r="BI891" s="41"/>
      <c r="BJ891" s="41"/>
      <c r="BK891" s="40"/>
      <c r="BL891" s="41"/>
      <c r="BP891" s="43"/>
      <c r="BQ891" s="41"/>
      <c r="BR891" s="41"/>
      <c r="BS891" s="41"/>
      <c r="BT891" s="40"/>
      <c r="BU891" s="41"/>
      <c r="BV891" s="44"/>
      <c r="BW891" s="41"/>
      <c r="BX891" s="40"/>
      <c r="BY891" s="45"/>
      <c r="BZ891" s="40"/>
      <c r="CA891" s="39"/>
      <c r="CB891" s="41"/>
      <c r="CC891" s="41"/>
      <c r="CD891" s="44"/>
      <c r="CE891" s="41"/>
      <c r="CF891" s="41"/>
      <c r="CI891" s="40"/>
      <c r="CJ891" s="39"/>
      <c r="CK891" s="41"/>
      <c r="CN891" s="40"/>
      <c r="CO891" s="42"/>
      <c r="CP891" s="41"/>
      <c r="CQ891" s="41"/>
      <c r="CR891" s="41"/>
      <c r="CU891" s="42"/>
      <c r="CZ891" s="39"/>
      <c r="DB891" s="41"/>
      <c r="DC891" s="41"/>
      <c r="DD891" s="39"/>
      <c r="DH891" s="44"/>
      <c r="DI891" s="39"/>
      <c r="DM891" s="44"/>
      <c r="DN891" s="41"/>
      <c r="DO891" s="41"/>
      <c r="DP891" s="41"/>
      <c r="DQ891" s="41"/>
      <c r="DT891" s="56"/>
      <c r="DV891" s="39"/>
      <c r="DX891" s="39"/>
      <c r="DZ891" s="39"/>
      <c r="EB891" s="46"/>
      <c r="EC891" s="39"/>
      <c r="EF891" s="46"/>
      <c r="EG891" s="39"/>
      <c r="EJ891" s="46"/>
      <c r="EK891" s="39"/>
      <c r="EN891" s="47"/>
      <c r="EO891" s="39"/>
      <c r="ER891" s="46"/>
      <c r="ES891" s="39"/>
      <c r="ET891" s="52"/>
      <c r="EY891" s="52"/>
      <c r="FC891" s="52"/>
      <c r="FG891" s="39"/>
      <c r="FH891" s="52"/>
      <c r="FM891" s="52"/>
      <c r="FQ891" s="52"/>
      <c r="FV891" s="39"/>
      <c r="FW891" s="52"/>
      <c r="GB891" s="52"/>
      <c r="GF891" s="52"/>
      <c r="GK891" s="39"/>
      <c r="GL891" s="52"/>
      <c r="GQ891" s="52"/>
      <c r="GU891" s="52"/>
      <c r="GZ891" s="39"/>
      <c r="HA891" s="52"/>
      <c r="HF891" s="52"/>
      <c r="HJ891" s="52"/>
      <c r="HO891" s="39"/>
      <c r="HP891" s="52"/>
      <c r="HT891" s="52"/>
      <c r="HX891" s="52"/>
      <c r="IB891" s="39"/>
      <c r="IC891" s="52"/>
      <c r="IG891" s="52"/>
      <c r="IK891" s="52"/>
      <c r="IP891" s="39"/>
      <c r="IQ891" s="52"/>
      <c r="IU891" s="52"/>
      <c r="IY891" s="52"/>
      <c r="JD891" s="39"/>
      <c r="JE891" s="52"/>
      <c r="JI891" s="52"/>
      <c r="JM891" s="52"/>
      <c r="JR891" s="39"/>
      <c r="JS891" s="52"/>
      <c r="JW891" s="52"/>
      <c r="KA891" s="52"/>
      <c r="KF891" s="39"/>
      <c r="KI891" s="39"/>
      <c r="KJ891" s="41"/>
      <c r="KK891" s="41"/>
      <c r="KL891" s="42"/>
      <c r="KM891" s="39"/>
      <c r="KP891" s="39"/>
      <c r="KS891" s="47"/>
      <c r="KT891" s="39"/>
      <c r="KW891" s="47"/>
      <c r="KX891" s="39"/>
      <c r="LA891" s="47"/>
      <c r="LB891" s="39"/>
      <c r="LE891" s="47"/>
    </row>
    <row r="892" spans="3:317" s="38" customFormat="1" x14ac:dyDescent="0.25">
      <c r="C892" s="42"/>
      <c r="I892" s="40"/>
      <c r="J892" s="42"/>
      <c r="R892" s="40"/>
      <c r="S892" s="42"/>
      <c r="T892" s="41"/>
      <c r="AA892" s="40"/>
      <c r="AB892" s="41"/>
      <c r="AF892" s="43"/>
      <c r="AG892" s="41"/>
      <c r="AH892" s="41"/>
      <c r="AI892" s="40"/>
      <c r="AJ892" s="41"/>
      <c r="AN892" s="43"/>
      <c r="AO892" s="41"/>
      <c r="AP892" s="41"/>
      <c r="AQ892" s="41"/>
      <c r="AR892" s="41"/>
      <c r="AS892" s="40"/>
      <c r="AT892" s="41"/>
      <c r="AX892" s="43"/>
      <c r="AY892" s="41"/>
      <c r="AZ892" s="41"/>
      <c r="BA892" s="41"/>
      <c r="BB892" s="40"/>
      <c r="BC892" s="41"/>
      <c r="BG892" s="43"/>
      <c r="BH892" s="41"/>
      <c r="BI892" s="41"/>
      <c r="BJ892" s="41"/>
      <c r="BK892" s="40"/>
      <c r="BL892" s="41"/>
      <c r="BP892" s="43"/>
      <c r="BQ892" s="41"/>
      <c r="BR892" s="41"/>
      <c r="BS892" s="41"/>
      <c r="BT892" s="40"/>
      <c r="BU892" s="41"/>
      <c r="BV892" s="44"/>
      <c r="BW892" s="41"/>
      <c r="BX892" s="40"/>
      <c r="BY892" s="45"/>
      <c r="BZ892" s="40"/>
      <c r="CA892" s="39"/>
      <c r="CB892" s="41"/>
      <c r="CC892" s="41"/>
      <c r="CD892" s="44"/>
      <c r="CE892" s="41"/>
      <c r="CF892" s="41"/>
      <c r="CI892" s="40"/>
      <c r="CJ892" s="39"/>
      <c r="CK892" s="41"/>
      <c r="CN892" s="40"/>
      <c r="CO892" s="42"/>
      <c r="CP892" s="41"/>
      <c r="CQ892" s="41"/>
      <c r="CR892" s="41"/>
      <c r="CU892" s="42"/>
      <c r="CZ892" s="39"/>
      <c r="DB892" s="41"/>
      <c r="DC892" s="41"/>
      <c r="DD892" s="39"/>
      <c r="DH892" s="44"/>
      <c r="DI892" s="39"/>
      <c r="DM892" s="44"/>
      <c r="DN892" s="41"/>
      <c r="DO892" s="41"/>
      <c r="DP892" s="41"/>
      <c r="DQ892" s="41"/>
      <c r="DT892" s="56"/>
      <c r="DV892" s="39"/>
      <c r="DX892" s="39"/>
      <c r="DZ892" s="39"/>
      <c r="EB892" s="46"/>
      <c r="EC892" s="39"/>
      <c r="EF892" s="46"/>
      <c r="EG892" s="39"/>
      <c r="EJ892" s="46"/>
      <c r="EK892" s="39"/>
      <c r="EN892" s="47"/>
      <c r="EO892" s="39"/>
      <c r="ER892" s="46"/>
      <c r="ES892" s="39"/>
      <c r="ET892" s="52"/>
      <c r="EY892" s="52"/>
      <c r="FC892" s="52"/>
      <c r="FG892" s="39"/>
      <c r="FH892" s="52"/>
      <c r="FM892" s="52"/>
      <c r="FQ892" s="52"/>
      <c r="FV892" s="39"/>
      <c r="FW892" s="52"/>
      <c r="GB892" s="52"/>
      <c r="GF892" s="52"/>
      <c r="GK892" s="39"/>
      <c r="GL892" s="52"/>
      <c r="GQ892" s="52"/>
      <c r="GU892" s="52"/>
      <c r="GZ892" s="39"/>
      <c r="HA892" s="52"/>
      <c r="HF892" s="52"/>
      <c r="HJ892" s="52"/>
      <c r="HO892" s="39"/>
      <c r="HP892" s="52"/>
      <c r="HT892" s="52"/>
      <c r="HX892" s="52"/>
      <c r="IB892" s="39"/>
      <c r="IC892" s="52"/>
      <c r="IG892" s="52"/>
      <c r="IK892" s="52"/>
      <c r="IP892" s="39"/>
      <c r="IQ892" s="52"/>
      <c r="IU892" s="52"/>
      <c r="IY892" s="52"/>
      <c r="JD892" s="39"/>
      <c r="JE892" s="52"/>
      <c r="JI892" s="52"/>
      <c r="JM892" s="52"/>
      <c r="JR892" s="39"/>
      <c r="JS892" s="52"/>
      <c r="JW892" s="52"/>
      <c r="KA892" s="52"/>
      <c r="KF892" s="39"/>
      <c r="KI892" s="39"/>
      <c r="KJ892" s="41"/>
      <c r="KK892" s="41"/>
      <c r="KL892" s="42"/>
      <c r="KM892" s="39"/>
      <c r="KP892" s="39"/>
      <c r="KS892" s="47"/>
      <c r="KT892" s="39"/>
      <c r="KW892" s="47"/>
      <c r="KX892" s="39"/>
      <c r="LA892" s="47"/>
      <c r="LB892" s="39"/>
      <c r="LE892" s="47"/>
    </row>
    <row r="893" spans="3:317" s="38" customFormat="1" x14ac:dyDescent="0.25">
      <c r="C893" s="42"/>
      <c r="I893" s="40"/>
      <c r="J893" s="42"/>
      <c r="R893" s="40"/>
      <c r="S893" s="42"/>
      <c r="T893" s="41"/>
      <c r="AA893" s="40"/>
      <c r="AB893" s="41"/>
      <c r="AF893" s="43"/>
      <c r="AG893" s="41"/>
      <c r="AH893" s="41"/>
      <c r="AI893" s="40"/>
      <c r="AJ893" s="41"/>
      <c r="AN893" s="43"/>
      <c r="AO893" s="41"/>
      <c r="AP893" s="41"/>
      <c r="AQ893" s="41"/>
      <c r="AR893" s="41"/>
      <c r="AS893" s="40"/>
      <c r="AT893" s="41"/>
      <c r="AX893" s="43"/>
      <c r="AY893" s="41"/>
      <c r="AZ893" s="41"/>
      <c r="BA893" s="41"/>
      <c r="BB893" s="40"/>
      <c r="BC893" s="41"/>
      <c r="BG893" s="43"/>
      <c r="BH893" s="41"/>
      <c r="BI893" s="41"/>
      <c r="BJ893" s="41"/>
      <c r="BK893" s="40"/>
      <c r="BL893" s="41"/>
      <c r="BP893" s="43"/>
      <c r="BQ893" s="41"/>
      <c r="BR893" s="41"/>
      <c r="BS893" s="41"/>
      <c r="BT893" s="40"/>
      <c r="BU893" s="41"/>
      <c r="BV893" s="44"/>
      <c r="BW893" s="41"/>
      <c r="BX893" s="40"/>
      <c r="BY893" s="45"/>
      <c r="BZ893" s="40"/>
      <c r="CA893" s="39"/>
      <c r="CB893" s="41"/>
      <c r="CC893" s="41"/>
      <c r="CD893" s="44"/>
      <c r="CE893" s="41"/>
      <c r="CF893" s="41"/>
      <c r="CI893" s="40"/>
      <c r="CJ893" s="39"/>
      <c r="CK893" s="41"/>
      <c r="CN893" s="40"/>
      <c r="CO893" s="42"/>
      <c r="CP893" s="41"/>
      <c r="CQ893" s="41"/>
      <c r="CR893" s="41"/>
      <c r="CU893" s="42"/>
      <c r="CZ893" s="39"/>
      <c r="DB893" s="41"/>
      <c r="DC893" s="41"/>
      <c r="DD893" s="39"/>
      <c r="DH893" s="44"/>
      <c r="DI893" s="39"/>
      <c r="DM893" s="44"/>
      <c r="DN893" s="41"/>
      <c r="DO893" s="41"/>
      <c r="DP893" s="41"/>
      <c r="DQ893" s="41"/>
      <c r="DT893" s="56"/>
      <c r="DV893" s="39"/>
      <c r="DX893" s="39"/>
      <c r="DZ893" s="39"/>
      <c r="EB893" s="46"/>
      <c r="EC893" s="39"/>
      <c r="EF893" s="46"/>
      <c r="EG893" s="39"/>
      <c r="EJ893" s="46"/>
      <c r="EK893" s="39"/>
      <c r="EN893" s="47"/>
      <c r="EO893" s="39"/>
      <c r="ER893" s="46"/>
      <c r="ES893" s="39"/>
      <c r="ET893" s="52"/>
      <c r="EY893" s="52"/>
      <c r="FC893" s="52"/>
      <c r="FG893" s="39"/>
      <c r="FH893" s="52"/>
      <c r="FM893" s="52"/>
      <c r="FQ893" s="52"/>
      <c r="FV893" s="39"/>
      <c r="FW893" s="52"/>
      <c r="GB893" s="52"/>
      <c r="GF893" s="52"/>
      <c r="GK893" s="39"/>
      <c r="GL893" s="52"/>
      <c r="GQ893" s="52"/>
      <c r="GU893" s="52"/>
      <c r="GZ893" s="39"/>
      <c r="HA893" s="52"/>
      <c r="HF893" s="52"/>
      <c r="HJ893" s="52"/>
      <c r="HO893" s="39"/>
      <c r="HP893" s="52"/>
      <c r="HT893" s="52"/>
      <c r="HX893" s="52"/>
      <c r="IB893" s="39"/>
      <c r="IC893" s="52"/>
      <c r="IG893" s="52"/>
      <c r="IK893" s="52"/>
      <c r="IP893" s="39"/>
      <c r="IQ893" s="52"/>
      <c r="IU893" s="52"/>
      <c r="IY893" s="52"/>
      <c r="JD893" s="39"/>
      <c r="JE893" s="52"/>
      <c r="JI893" s="52"/>
      <c r="JM893" s="52"/>
      <c r="JR893" s="39"/>
      <c r="JS893" s="52"/>
      <c r="JW893" s="52"/>
      <c r="KA893" s="52"/>
      <c r="KF893" s="39"/>
      <c r="KI893" s="39"/>
      <c r="KJ893" s="41"/>
      <c r="KK893" s="41"/>
      <c r="KL893" s="42"/>
      <c r="KM893" s="39"/>
      <c r="KP893" s="39"/>
      <c r="KS893" s="47"/>
      <c r="KT893" s="39"/>
      <c r="KW893" s="47"/>
      <c r="KX893" s="39"/>
      <c r="LA893" s="47"/>
      <c r="LB893" s="39"/>
      <c r="LE893" s="47"/>
    </row>
    <row r="894" spans="3:317" s="38" customFormat="1" x14ac:dyDescent="0.25">
      <c r="C894" s="42"/>
      <c r="I894" s="40"/>
      <c r="J894" s="42"/>
      <c r="R894" s="40"/>
      <c r="S894" s="42"/>
      <c r="T894" s="41"/>
      <c r="AA894" s="40"/>
      <c r="AB894" s="41"/>
      <c r="AF894" s="43"/>
      <c r="AG894" s="41"/>
      <c r="AH894" s="41"/>
      <c r="AI894" s="40"/>
      <c r="AJ894" s="41"/>
      <c r="AN894" s="43"/>
      <c r="AO894" s="41"/>
      <c r="AP894" s="41"/>
      <c r="AQ894" s="41"/>
      <c r="AR894" s="41"/>
      <c r="AS894" s="40"/>
      <c r="AT894" s="41"/>
      <c r="AX894" s="43"/>
      <c r="AY894" s="41"/>
      <c r="AZ894" s="41"/>
      <c r="BA894" s="41"/>
      <c r="BB894" s="40"/>
      <c r="BC894" s="41"/>
      <c r="BG894" s="43"/>
      <c r="BH894" s="41"/>
      <c r="BI894" s="41"/>
      <c r="BJ894" s="41"/>
      <c r="BK894" s="40"/>
      <c r="BL894" s="41"/>
      <c r="BP894" s="43"/>
      <c r="BQ894" s="41"/>
      <c r="BR894" s="41"/>
      <c r="BS894" s="41"/>
      <c r="BT894" s="40"/>
      <c r="BU894" s="41"/>
      <c r="BV894" s="44"/>
      <c r="BW894" s="41"/>
      <c r="BX894" s="40"/>
      <c r="BY894" s="45"/>
      <c r="BZ894" s="40"/>
      <c r="CA894" s="39"/>
      <c r="CB894" s="41"/>
      <c r="CC894" s="41"/>
      <c r="CD894" s="44"/>
      <c r="CE894" s="41"/>
      <c r="CF894" s="41"/>
      <c r="CI894" s="40"/>
      <c r="CJ894" s="39"/>
      <c r="CK894" s="41"/>
      <c r="CN894" s="40"/>
      <c r="CO894" s="42"/>
      <c r="CP894" s="41"/>
      <c r="CQ894" s="41"/>
      <c r="CR894" s="41"/>
      <c r="CU894" s="42"/>
      <c r="CZ894" s="39"/>
      <c r="DB894" s="41"/>
      <c r="DC894" s="41"/>
      <c r="DD894" s="39"/>
      <c r="DH894" s="44"/>
      <c r="DI894" s="39"/>
      <c r="DM894" s="44"/>
      <c r="DN894" s="41"/>
      <c r="DO894" s="41"/>
      <c r="DP894" s="41"/>
      <c r="DQ894" s="41"/>
      <c r="DT894" s="56"/>
      <c r="DV894" s="39"/>
      <c r="DX894" s="39"/>
      <c r="DZ894" s="39"/>
      <c r="EB894" s="46"/>
      <c r="EC894" s="39"/>
      <c r="EF894" s="46"/>
      <c r="EG894" s="39"/>
      <c r="EJ894" s="46"/>
      <c r="EK894" s="39"/>
      <c r="EN894" s="47"/>
      <c r="EO894" s="39"/>
      <c r="ER894" s="46"/>
      <c r="ES894" s="39"/>
      <c r="ET894" s="52"/>
      <c r="EY894" s="52"/>
      <c r="FC894" s="52"/>
      <c r="FG894" s="39"/>
      <c r="FH894" s="52"/>
      <c r="FM894" s="52"/>
      <c r="FQ894" s="52"/>
      <c r="FV894" s="39"/>
      <c r="FW894" s="52"/>
      <c r="GB894" s="52"/>
      <c r="GF894" s="52"/>
      <c r="GK894" s="39"/>
      <c r="GL894" s="52"/>
      <c r="GQ894" s="52"/>
      <c r="GU894" s="52"/>
      <c r="GZ894" s="39"/>
      <c r="HA894" s="52"/>
      <c r="HF894" s="52"/>
      <c r="HJ894" s="52"/>
      <c r="HO894" s="39"/>
      <c r="HP894" s="52"/>
      <c r="HT894" s="52"/>
      <c r="HX894" s="52"/>
      <c r="IB894" s="39"/>
      <c r="IC894" s="52"/>
      <c r="IG894" s="52"/>
      <c r="IK894" s="52"/>
      <c r="IP894" s="39"/>
      <c r="IQ894" s="52"/>
      <c r="IU894" s="52"/>
      <c r="IY894" s="52"/>
      <c r="JD894" s="39"/>
      <c r="JE894" s="52"/>
      <c r="JI894" s="52"/>
      <c r="JM894" s="52"/>
      <c r="JR894" s="39"/>
      <c r="JS894" s="52"/>
      <c r="JW894" s="52"/>
      <c r="KA894" s="52"/>
      <c r="KF894" s="39"/>
      <c r="KI894" s="39"/>
      <c r="KJ894" s="41"/>
      <c r="KK894" s="41"/>
      <c r="KL894" s="42"/>
      <c r="KM894" s="39"/>
      <c r="KP894" s="39"/>
      <c r="KS894" s="47"/>
      <c r="KT894" s="39"/>
      <c r="KW894" s="47"/>
      <c r="KX894" s="39"/>
      <c r="LA894" s="47"/>
      <c r="LB894" s="39"/>
      <c r="LE894" s="47"/>
    </row>
    <row r="895" spans="3:317" s="38" customFormat="1" x14ac:dyDescent="0.25">
      <c r="C895" s="42"/>
      <c r="I895" s="40"/>
      <c r="J895" s="42"/>
      <c r="R895" s="40"/>
      <c r="S895" s="42"/>
      <c r="T895" s="41"/>
      <c r="AA895" s="40"/>
      <c r="AB895" s="41"/>
      <c r="AF895" s="43"/>
      <c r="AG895" s="41"/>
      <c r="AH895" s="41"/>
      <c r="AI895" s="40"/>
      <c r="AJ895" s="41"/>
      <c r="AN895" s="43"/>
      <c r="AO895" s="41"/>
      <c r="AP895" s="41"/>
      <c r="AQ895" s="41"/>
      <c r="AR895" s="41"/>
      <c r="AS895" s="40"/>
      <c r="AT895" s="41"/>
      <c r="AX895" s="43"/>
      <c r="AY895" s="41"/>
      <c r="AZ895" s="41"/>
      <c r="BA895" s="41"/>
      <c r="BB895" s="40"/>
      <c r="BC895" s="41"/>
      <c r="BG895" s="43"/>
      <c r="BH895" s="41"/>
      <c r="BI895" s="41"/>
      <c r="BJ895" s="41"/>
      <c r="BK895" s="40"/>
      <c r="BL895" s="41"/>
      <c r="BP895" s="43"/>
      <c r="BQ895" s="41"/>
      <c r="BR895" s="41"/>
      <c r="BS895" s="41"/>
      <c r="BT895" s="40"/>
      <c r="BU895" s="41"/>
      <c r="BV895" s="44"/>
      <c r="BW895" s="41"/>
      <c r="BX895" s="40"/>
      <c r="BY895" s="45"/>
      <c r="BZ895" s="40"/>
      <c r="CA895" s="39"/>
      <c r="CB895" s="41"/>
      <c r="CC895" s="41"/>
      <c r="CD895" s="44"/>
      <c r="CE895" s="41"/>
      <c r="CF895" s="41"/>
      <c r="CI895" s="40"/>
      <c r="CJ895" s="39"/>
      <c r="CK895" s="41"/>
      <c r="CN895" s="40"/>
      <c r="CO895" s="42"/>
      <c r="CP895" s="41"/>
      <c r="CQ895" s="41"/>
      <c r="CR895" s="41"/>
      <c r="CU895" s="42"/>
      <c r="CZ895" s="39"/>
      <c r="DB895" s="41"/>
      <c r="DC895" s="41"/>
      <c r="DD895" s="39"/>
      <c r="DH895" s="44"/>
      <c r="DI895" s="39"/>
      <c r="DM895" s="44"/>
      <c r="DN895" s="41"/>
      <c r="DO895" s="41"/>
      <c r="DP895" s="41"/>
      <c r="DQ895" s="41"/>
      <c r="DT895" s="56"/>
      <c r="DV895" s="39"/>
      <c r="DX895" s="39"/>
      <c r="DZ895" s="39"/>
      <c r="EB895" s="46"/>
      <c r="EC895" s="39"/>
      <c r="EF895" s="46"/>
      <c r="EG895" s="39"/>
      <c r="EJ895" s="46"/>
      <c r="EK895" s="39"/>
      <c r="EN895" s="47"/>
      <c r="EO895" s="39"/>
      <c r="ER895" s="46"/>
      <c r="ES895" s="39"/>
      <c r="ET895" s="52"/>
      <c r="EY895" s="52"/>
      <c r="FC895" s="52"/>
      <c r="FG895" s="39"/>
      <c r="FH895" s="52"/>
      <c r="FM895" s="52"/>
      <c r="FQ895" s="52"/>
      <c r="FV895" s="39"/>
      <c r="FW895" s="52"/>
      <c r="GB895" s="52"/>
      <c r="GF895" s="52"/>
      <c r="GK895" s="39"/>
      <c r="GL895" s="52"/>
      <c r="GQ895" s="52"/>
      <c r="GU895" s="52"/>
      <c r="GZ895" s="39"/>
      <c r="HA895" s="52"/>
      <c r="HF895" s="52"/>
      <c r="HJ895" s="52"/>
      <c r="HO895" s="39"/>
      <c r="HP895" s="52"/>
      <c r="HT895" s="52"/>
      <c r="HX895" s="52"/>
      <c r="IB895" s="39"/>
      <c r="IC895" s="52"/>
      <c r="IG895" s="52"/>
      <c r="IK895" s="52"/>
      <c r="IP895" s="39"/>
      <c r="IQ895" s="52"/>
      <c r="IU895" s="52"/>
      <c r="IY895" s="52"/>
      <c r="JD895" s="39"/>
      <c r="JE895" s="52"/>
      <c r="JI895" s="52"/>
      <c r="JM895" s="52"/>
      <c r="JR895" s="39"/>
      <c r="JS895" s="52"/>
      <c r="JW895" s="52"/>
      <c r="KA895" s="52"/>
      <c r="KF895" s="39"/>
      <c r="KI895" s="39"/>
      <c r="KJ895" s="41"/>
      <c r="KK895" s="41"/>
      <c r="KL895" s="42"/>
      <c r="KM895" s="39"/>
      <c r="KP895" s="39"/>
      <c r="KS895" s="47"/>
      <c r="KT895" s="39"/>
      <c r="KW895" s="47"/>
      <c r="KX895" s="39"/>
      <c r="LA895" s="47"/>
      <c r="LB895" s="39"/>
      <c r="LE895" s="47"/>
    </row>
    <row r="896" spans="3:317" s="38" customFormat="1" x14ac:dyDescent="0.25">
      <c r="C896" s="42"/>
      <c r="I896" s="40"/>
      <c r="J896" s="42"/>
      <c r="R896" s="40"/>
      <c r="S896" s="42"/>
      <c r="T896" s="41"/>
      <c r="AA896" s="40"/>
      <c r="AB896" s="41"/>
      <c r="AF896" s="43"/>
      <c r="AG896" s="41"/>
      <c r="AH896" s="41"/>
      <c r="AI896" s="40"/>
      <c r="AJ896" s="41"/>
      <c r="AN896" s="43"/>
      <c r="AO896" s="41"/>
      <c r="AP896" s="41"/>
      <c r="AQ896" s="41"/>
      <c r="AR896" s="41"/>
      <c r="AS896" s="40"/>
      <c r="AT896" s="41"/>
      <c r="AX896" s="43"/>
      <c r="AY896" s="41"/>
      <c r="AZ896" s="41"/>
      <c r="BA896" s="41"/>
      <c r="BB896" s="40"/>
      <c r="BC896" s="41"/>
      <c r="BG896" s="43"/>
      <c r="BH896" s="41"/>
      <c r="BI896" s="41"/>
      <c r="BJ896" s="41"/>
      <c r="BK896" s="40"/>
      <c r="BL896" s="41"/>
      <c r="BP896" s="43"/>
      <c r="BQ896" s="41"/>
      <c r="BR896" s="41"/>
      <c r="BS896" s="41"/>
      <c r="BT896" s="40"/>
      <c r="BU896" s="41"/>
      <c r="BV896" s="44"/>
      <c r="BW896" s="41"/>
      <c r="BX896" s="40"/>
      <c r="BY896" s="45"/>
      <c r="BZ896" s="40"/>
      <c r="CA896" s="39"/>
      <c r="CB896" s="41"/>
      <c r="CC896" s="41"/>
      <c r="CD896" s="44"/>
      <c r="CE896" s="41"/>
      <c r="CF896" s="41"/>
      <c r="CI896" s="40"/>
      <c r="CJ896" s="39"/>
      <c r="CK896" s="41"/>
      <c r="CN896" s="40"/>
      <c r="CO896" s="42"/>
      <c r="CP896" s="41"/>
      <c r="CQ896" s="41"/>
      <c r="CR896" s="41"/>
      <c r="CU896" s="42"/>
      <c r="CZ896" s="39"/>
      <c r="DB896" s="41"/>
      <c r="DC896" s="41"/>
      <c r="DD896" s="39"/>
      <c r="DH896" s="44"/>
      <c r="DI896" s="39"/>
      <c r="DM896" s="44"/>
      <c r="DN896" s="41"/>
      <c r="DO896" s="41"/>
      <c r="DP896" s="41"/>
      <c r="DQ896" s="41"/>
      <c r="DT896" s="56"/>
      <c r="DV896" s="39"/>
      <c r="DX896" s="39"/>
      <c r="DZ896" s="39"/>
      <c r="EB896" s="46"/>
      <c r="EC896" s="39"/>
      <c r="EF896" s="46"/>
      <c r="EG896" s="39"/>
      <c r="EJ896" s="46"/>
      <c r="EK896" s="39"/>
      <c r="EN896" s="47"/>
      <c r="EO896" s="39"/>
      <c r="ER896" s="46"/>
      <c r="ES896" s="39"/>
      <c r="ET896" s="52"/>
      <c r="EY896" s="52"/>
      <c r="FC896" s="52"/>
      <c r="FG896" s="39"/>
      <c r="FH896" s="52"/>
      <c r="FM896" s="52"/>
      <c r="FQ896" s="52"/>
      <c r="FV896" s="39"/>
      <c r="FW896" s="52"/>
      <c r="GB896" s="52"/>
      <c r="GF896" s="52"/>
      <c r="GK896" s="39"/>
      <c r="GL896" s="52"/>
      <c r="GQ896" s="52"/>
      <c r="GU896" s="52"/>
      <c r="GZ896" s="39"/>
      <c r="HA896" s="52"/>
      <c r="HF896" s="52"/>
      <c r="HJ896" s="52"/>
      <c r="HO896" s="39"/>
      <c r="HP896" s="52"/>
      <c r="HT896" s="52"/>
      <c r="HX896" s="52"/>
      <c r="IB896" s="39"/>
      <c r="IC896" s="52"/>
      <c r="IG896" s="52"/>
      <c r="IK896" s="52"/>
      <c r="IP896" s="39"/>
      <c r="IQ896" s="52"/>
      <c r="IU896" s="52"/>
      <c r="IY896" s="52"/>
      <c r="JD896" s="39"/>
      <c r="JE896" s="52"/>
      <c r="JI896" s="52"/>
      <c r="JM896" s="52"/>
      <c r="JR896" s="39"/>
      <c r="JS896" s="52"/>
      <c r="JW896" s="52"/>
      <c r="KA896" s="52"/>
      <c r="KF896" s="39"/>
      <c r="KI896" s="39"/>
      <c r="KJ896" s="41"/>
      <c r="KK896" s="41"/>
      <c r="KL896" s="42"/>
      <c r="KM896" s="39"/>
      <c r="KP896" s="39"/>
      <c r="KS896" s="47"/>
      <c r="KT896" s="39"/>
      <c r="KW896" s="47"/>
      <c r="KX896" s="39"/>
      <c r="LA896" s="47"/>
      <c r="LB896" s="39"/>
      <c r="LE896" s="47"/>
    </row>
    <row r="897" spans="3:317" s="38" customFormat="1" x14ac:dyDescent="0.25">
      <c r="C897" s="42"/>
      <c r="I897" s="40"/>
      <c r="J897" s="42"/>
      <c r="R897" s="40"/>
      <c r="S897" s="42"/>
      <c r="T897" s="41"/>
      <c r="AA897" s="40"/>
      <c r="AB897" s="41"/>
      <c r="AF897" s="43"/>
      <c r="AG897" s="41"/>
      <c r="AH897" s="41"/>
      <c r="AI897" s="40"/>
      <c r="AJ897" s="41"/>
      <c r="AN897" s="43"/>
      <c r="AO897" s="41"/>
      <c r="AP897" s="41"/>
      <c r="AQ897" s="41"/>
      <c r="AR897" s="41"/>
      <c r="AS897" s="40"/>
      <c r="AT897" s="41"/>
      <c r="AX897" s="43"/>
      <c r="AY897" s="41"/>
      <c r="AZ897" s="41"/>
      <c r="BA897" s="41"/>
      <c r="BB897" s="40"/>
      <c r="BC897" s="41"/>
      <c r="BG897" s="43"/>
      <c r="BH897" s="41"/>
      <c r="BI897" s="41"/>
      <c r="BJ897" s="41"/>
      <c r="BK897" s="40"/>
      <c r="BL897" s="41"/>
      <c r="BP897" s="43"/>
      <c r="BQ897" s="41"/>
      <c r="BR897" s="41"/>
      <c r="BS897" s="41"/>
      <c r="BT897" s="40"/>
      <c r="BU897" s="41"/>
      <c r="BV897" s="44"/>
      <c r="BW897" s="41"/>
      <c r="BX897" s="40"/>
      <c r="BY897" s="45"/>
      <c r="BZ897" s="40"/>
      <c r="CA897" s="39"/>
      <c r="CB897" s="41"/>
      <c r="CC897" s="41"/>
      <c r="CD897" s="44"/>
      <c r="CE897" s="41"/>
      <c r="CF897" s="41"/>
      <c r="CI897" s="40"/>
      <c r="CJ897" s="39"/>
      <c r="CK897" s="41"/>
      <c r="CN897" s="40"/>
      <c r="CO897" s="42"/>
      <c r="CP897" s="41"/>
      <c r="CQ897" s="41"/>
      <c r="CR897" s="41"/>
      <c r="CU897" s="42"/>
      <c r="CZ897" s="39"/>
      <c r="DB897" s="41"/>
      <c r="DC897" s="41"/>
      <c r="DD897" s="39"/>
      <c r="DH897" s="44"/>
      <c r="DI897" s="39"/>
      <c r="DM897" s="44"/>
      <c r="DN897" s="41"/>
      <c r="DO897" s="41"/>
      <c r="DP897" s="41"/>
      <c r="DQ897" s="41"/>
      <c r="DT897" s="56"/>
      <c r="DV897" s="39"/>
      <c r="DX897" s="39"/>
      <c r="DZ897" s="39"/>
      <c r="EB897" s="46"/>
      <c r="EC897" s="39"/>
      <c r="EF897" s="46"/>
      <c r="EG897" s="39"/>
      <c r="EJ897" s="46"/>
      <c r="EK897" s="39"/>
      <c r="EN897" s="47"/>
      <c r="EO897" s="39"/>
      <c r="ER897" s="46"/>
      <c r="ES897" s="39"/>
      <c r="ET897" s="52"/>
      <c r="EY897" s="52"/>
      <c r="FC897" s="52"/>
      <c r="FG897" s="39"/>
      <c r="FH897" s="52"/>
      <c r="FM897" s="52"/>
      <c r="FQ897" s="52"/>
      <c r="FV897" s="39"/>
      <c r="FW897" s="52"/>
      <c r="GB897" s="52"/>
      <c r="GF897" s="52"/>
      <c r="GK897" s="39"/>
      <c r="GL897" s="52"/>
      <c r="GQ897" s="52"/>
      <c r="GU897" s="52"/>
      <c r="GZ897" s="39"/>
      <c r="HA897" s="52"/>
      <c r="HF897" s="52"/>
      <c r="HJ897" s="52"/>
      <c r="HO897" s="39"/>
      <c r="HP897" s="52"/>
      <c r="HT897" s="52"/>
      <c r="HX897" s="52"/>
      <c r="IB897" s="39"/>
      <c r="IC897" s="52"/>
      <c r="IG897" s="52"/>
      <c r="IK897" s="52"/>
      <c r="IP897" s="39"/>
      <c r="IQ897" s="52"/>
      <c r="IU897" s="52"/>
      <c r="IY897" s="52"/>
      <c r="JD897" s="39"/>
      <c r="JE897" s="52"/>
      <c r="JI897" s="52"/>
      <c r="JM897" s="52"/>
      <c r="JR897" s="39"/>
      <c r="JS897" s="52"/>
      <c r="JW897" s="52"/>
      <c r="KA897" s="52"/>
      <c r="KF897" s="39"/>
      <c r="KI897" s="39"/>
      <c r="KJ897" s="41"/>
      <c r="KK897" s="41"/>
      <c r="KL897" s="42"/>
      <c r="KM897" s="39"/>
      <c r="KP897" s="39"/>
      <c r="KS897" s="47"/>
      <c r="KT897" s="39"/>
      <c r="KW897" s="47"/>
      <c r="KX897" s="39"/>
      <c r="LA897" s="47"/>
      <c r="LB897" s="39"/>
      <c r="LE897" s="47"/>
    </row>
    <row r="898" spans="3:317" s="38" customFormat="1" x14ac:dyDescent="0.25">
      <c r="C898" s="42"/>
      <c r="I898" s="40"/>
      <c r="J898" s="42"/>
      <c r="R898" s="40"/>
      <c r="S898" s="42"/>
      <c r="T898" s="41"/>
      <c r="AA898" s="40"/>
      <c r="AB898" s="41"/>
      <c r="AF898" s="43"/>
      <c r="AG898" s="41"/>
      <c r="AH898" s="41"/>
      <c r="AI898" s="40"/>
      <c r="AJ898" s="41"/>
      <c r="AN898" s="43"/>
      <c r="AO898" s="41"/>
      <c r="AP898" s="41"/>
      <c r="AQ898" s="41"/>
      <c r="AR898" s="41"/>
      <c r="AS898" s="40"/>
      <c r="AT898" s="41"/>
      <c r="AX898" s="43"/>
      <c r="AY898" s="41"/>
      <c r="AZ898" s="41"/>
      <c r="BA898" s="41"/>
      <c r="BB898" s="40"/>
      <c r="BC898" s="41"/>
      <c r="BG898" s="43"/>
      <c r="BH898" s="41"/>
      <c r="BI898" s="41"/>
      <c r="BJ898" s="41"/>
      <c r="BK898" s="40"/>
      <c r="BL898" s="41"/>
      <c r="BP898" s="43"/>
      <c r="BQ898" s="41"/>
      <c r="BR898" s="41"/>
      <c r="BS898" s="41"/>
      <c r="BT898" s="40"/>
      <c r="BU898" s="41"/>
      <c r="BV898" s="44"/>
      <c r="BW898" s="41"/>
      <c r="BX898" s="40"/>
      <c r="BY898" s="45"/>
      <c r="BZ898" s="40"/>
      <c r="CA898" s="39"/>
      <c r="CB898" s="41"/>
      <c r="CC898" s="41"/>
      <c r="CD898" s="44"/>
      <c r="CE898" s="41"/>
      <c r="CF898" s="41"/>
      <c r="CI898" s="40"/>
      <c r="CJ898" s="39"/>
      <c r="CK898" s="41"/>
      <c r="CN898" s="40"/>
      <c r="CO898" s="42"/>
      <c r="CP898" s="41"/>
      <c r="CQ898" s="41"/>
      <c r="CR898" s="41"/>
      <c r="CU898" s="42"/>
      <c r="CZ898" s="39"/>
      <c r="DB898" s="41"/>
      <c r="DC898" s="41"/>
      <c r="DD898" s="39"/>
      <c r="DH898" s="44"/>
      <c r="DI898" s="39"/>
      <c r="DM898" s="44"/>
      <c r="DN898" s="41"/>
      <c r="DO898" s="41"/>
      <c r="DP898" s="41"/>
      <c r="DQ898" s="41"/>
      <c r="DT898" s="56"/>
      <c r="DV898" s="39"/>
      <c r="DX898" s="39"/>
      <c r="DZ898" s="39"/>
      <c r="EB898" s="46"/>
      <c r="EC898" s="39"/>
      <c r="EF898" s="46"/>
      <c r="EG898" s="39"/>
      <c r="EJ898" s="46"/>
      <c r="EK898" s="39"/>
      <c r="EN898" s="47"/>
      <c r="EO898" s="39"/>
      <c r="ER898" s="46"/>
      <c r="ES898" s="39"/>
      <c r="ET898" s="52"/>
      <c r="EY898" s="52"/>
      <c r="FC898" s="52"/>
      <c r="FG898" s="39"/>
      <c r="FH898" s="52"/>
      <c r="FM898" s="52"/>
      <c r="FQ898" s="52"/>
      <c r="FV898" s="39"/>
      <c r="FW898" s="52"/>
      <c r="GB898" s="52"/>
      <c r="GF898" s="52"/>
      <c r="GK898" s="39"/>
      <c r="GL898" s="52"/>
      <c r="GQ898" s="52"/>
      <c r="GU898" s="52"/>
      <c r="GZ898" s="39"/>
      <c r="HA898" s="52"/>
      <c r="HF898" s="52"/>
      <c r="HJ898" s="52"/>
      <c r="HO898" s="39"/>
      <c r="HP898" s="52"/>
      <c r="HT898" s="52"/>
      <c r="HX898" s="52"/>
      <c r="IB898" s="39"/>
      <c r="IC898" s="52"/>
      <c r="IG898" s="52"/>
      <c r="IK898" s="52"/>
      <c r="IP898" s="39"/>
      <c r="IQ898" s="52"/>
      <c r="IU898" s="52"/>
      <c r="IY898" s="52"/>
      <c r="JD898" s="39"/>
      <c r="JE898" s="52"/>
      <c r="JI898" s="52"/>
      <c r="JM898" s="52"/>
      <c r="JR898" s="39"/>
      <c r="JS898" s="52"/>
      <c r="JW898" s="52"/>
      <c r="KA898" s="52"/>
      <c r="KF898" s="39"/>
      <c r="KI898" s="39"/>
      <c r="KJ898" s="41"/>
      <c r="KK898" s="41"/>
      <c r="KL898" s="42"/>
      <c r="KM898" s="39"/>
      <c r="KP898" s="39"/>
      <c r="KS898" s="47"/>
      <c r="KT898" s="39"/>
      <c r="KW898" s="47"/>
      <c r="KX898" s="39"/>
      <c r="LA898" s="47"/>
      <c r="LB898" s="39"/>
      <c r="LE898" s="47"/>
    </row>
    <row r="899" spans="3:317" s="38" customFormat="1" x14ac:dyDescent="0.25">
      <c r="C899" s="42"/>
      <c r="I899" s="40"/>
      <c r="J899" s="42"/>
      <c r="R899" s="40"/>
      <c r="S899" s="42"/>
      <c r="T899" s="41"/>
      <c r="AA899" s="40"/>
      <c r="AB899" s="41"/>
      <c r="AF899" s="43"/>
      <c r="AG899" s="41"/>
      <c r="AH899" s="41"/>
      <c r="AI899" s="40"/>
      <c r="AJ899" s="41"/>
      <c r="AN899" s="43"/>
      <c r="AO899" s="41"/>
      <c r="AP899" s="41"/>
      <c r="AQ899" s="41"/>
      <c r="AR899" s="41"/>
      <c r="AS899" s="40"/>
      <c r="AT899" s="41"/>
      <c r="AX899" s="43"/>
      <c r="AY899" s="41"/>
      <c r="AZ899" s="41"/>
      <c r="BA899" s="41"/>
      <c r="BB899" s="40"/>
      <c r="BC899" s="41"/>
      <c r="BG899" s="43"/>
      <c r="BH899" s="41"/>
      <c r="BI899" s="41"/>
      <c r="BJ899" s="41"/>
      <c r="BK899" s="40"/>
      <c r="BL899" s="41"/>
      <c r="BP899" s="43"/>
      <c r="BQ899" s="41"/>
      <c r="BR899" s="41"/>
      <c r="BS899" s="41"/>
      <c r="BT899" s="40"/>
      <c r="BU899" s="41"/>
      <c r="BV899" s="44"/>
      <c r="BW899" s="41"/>
      <c r="BX899" s="40"/>
      <c r="BY899" s="45"/>
      <c r="BZ899" s="40"/>
      <c r="CA899" s="39"/>
      <c r="CB899" s="41"/>
      <c r="CC899" s="41"/>
      <c r="CD899" s="44"/>
      <c r="CE899" s="41"/>
      <c r="CF899" s="41"/>
      <c r="CI899" s="40"/>
      <c r="CJ899" s="39"/>
      <c r="CK899" s="41"/>
      <c r="CN899" s="40"/>
      <c r="CO899" s="42"/>
      <c r="CP899" s="41"/>
      <c r="CQ899" s="41"/>
      <c r="CR899" s="41"/>
      <c r="CU899" s="42"/>
      <c r="CZ899" s="39"/>
      <c r="DB899" s="41"/>
      <c r="DC899" s="41"/>
      <c r="DD899" s="39"/>
      <c r="DH899" s="44"/>
      <c r="DI899" s="39"/>
      <c r="DM899" s="44"/>
      <c r="DN899" s="41"/>
      <c r="DO899" s="41"/>
      <c r="DP899" s="41"/>
      <c r="DQ899" s="41"/>
      <c r="DT899" s="56"/>
      <c r="DV899" s="39"/>
      <c r="DX899" s="39"/>
      <c r="DZ899" s="39"/>
      <c r="EB899" s="46"/>
      <c r="EC899" s="39"/>
      <c r="EF899" s="46"/>
      <c r="EG899" s="39"/>
      <c r="EJ899" s="46"/>
      <c r="EK899" s="39"/>
      <c r="EN899" s="47"/>
      <c r="EO899" s="39"/>
      <c r="ER899" s="46"/>
      <c r="ES899" s="39"/>
      <c r="ET899" s="52"/>
      <c r="EY899" s="52"/>
      <c r="FC899" s="52"/>
      <c r="FG899" s="39"/>
      <c r="FH899" s="52"/>
      <c r="FM899" s="52"/>
      <c r="FQ899" s="52"/>
      <c r="FV899" s="39"/>
      <c r="FW899" s="52"/>
      <c r="GB899" s="52"/>
      <c r="GF899" s="52"/>
      <c r="GK899" s="39"/>
      <c r="GL899" s="52"/>
      <c r="GQ899" s="52"/>
      <c r="GU899" s="52"/>
      <c r="GZ899" s="39"/>
      <c r="HA899" s="52"/>
      <c r="HF899" s="52"/>
      <c r="HJ899" s="52"/>
      <c r="HO899" s="39"/>
      <c r="HP899" s="52"/>
      <c r="HT899" s="52"/>
      <c r="HX899" s="52"/>
      <c r="IB899" s="39"/>
      <c r="IC899" s="52"/>
      <c r="IG899" s="52"/>
      <c r="IK899" s="52"/>
      <c r="IP899" s="39"/>
      <c r="IQ899" s="52"/>
      <c r="IU899" s="52"/>
      <c r="IY899" s="52"/>
      <c r="JD899" s="39"/>
      <c r="JE899" s="52"/>
      <c r="JI899" s="52"/>
      <c r="JM899" s="52"/>
      <c r="JR899" s="39"/>
      <c r="JS899" s="52"/>
      <c r="JW899" s="52"/>
      <c r="KA899" s="52"/>
      <c r="KF899" s="39"/>
      <c r="KI899" s="39"/>
      <c r="KJ899" s="41"/>
      <c r="KK899" s="41"/>
      <c r="KL899" s="42"/>
      <c r="KM899" s="39"/>
      <c r="KP899" s="39"/>
      <c r="KS899" s="47"/>
      <c r="KT899" s="39"/>
      <c r="KW899" s="47"/>
      <c r="KX899" s="39"/>
      <c r="LA899" s="47"/>
      <c r="LB899" s="39"/>
      <c r="LE899" s="47"/>
    </row>
    <row r="900" spans="3:317" s="38" customFormat="1" x14ac:dyDescent="0.25">
      <c r="C900" s="42"/>
      <c r="I900" s="40"/>
      <c r="J900" s="42"/>
      <c r="R900" s="40"/>
      <c r="S900" s="42"/>
      <c r="T900" s="41"/>
      <c r="AA900" s="40"/>
      <c r="AB900" s="41"/>
      <c r="AF900" s="43"/>
      <c r="AG900" s="41"/>
      <c r="AH900" s="41"/>
      <c r="AI900" s="40"/>
      <c r="AJ900" s="41"/>
      <c r="AN900" s="43"/>
      <c r="AO900" s="41"/>
      <c r="AP900" s="41"/>
      <c r="AQ900" s="41"/>
      <c r="AR900" s="41"/>
      <c r="AS900" s="40"/>
      <c r="AT900" s="41"/>
      <c r="AX900" s="43"/>
      <c r="AY900" s="41"/>
      <c r="AZ900" s="41"/>
      <c r="BA900" s="41"/>
      <c r="BB900" s="40"/>
      <c r="BC900" s="41"/>
      <c r="BG900" s="43"/>
      <c r="BH900" s="41"/>
      <c r="BI900" s="41"/>
      <c r="BJ900" s="41"/>
      <c r="BK900" s="40"/>
      <c r="BL900" s="41"/>
      <c r="BP900" s="43"/>
      <c r="BQ900" s="41"/>
      <c r="BR900" s="41"/>
      <c r="BS900" s="41"/>
      <c r="BT900" s="40"/>
      <c r="BU900" s="41"/>
      <c r="BV900" s="44"/>
      <c r="BW900" s="41"/>
      <c r="BX900" s="40"/>
      <c r="BY900" s="45"/>
      <c r="BZ900" s="40"/>
      <c r="CA900" s="39"/>
      <c r="CB900" s="41"/>
      <c r="CC900" s="41"/>
      <c r="CD900" s="44"/>
      <c r="CE900" s="41"/>
      <c r="CF900" s="41"/>
      <c r="CI900" s="40"/>
      <c r="CJ900" s="39"/>
      <c r="CK900" s="41"/>
      <c r="CN900" s="40"/>
      <c r="CO900" s="42"/>
      <c r="CP900" s="41"/>
      <c r="CQ900" s="41"/>
      <c r="CR900" s="41"/>
      <c r="CU900" s="42"/>
      <c r="CZ900" s="39"/>
      <c r="DB900" s="41"/>
      <c r="DC900" s="41"/>
      <c r="DD900" s="39"/>
      <c r="DH900" s="44"/>
      <c r="DI900" s="39"/>
      <c r="DM900" s="44"/>
      <c r="DN900" s="41"/>
      <c r="DO900" s="41"/>
      <c r="DP900" s="41"/>
      <c r="DQ900" s="41"/>
      <c r="DT900" s="56"/>
      <c r="DV900" s="39"/>
      <c r="DX900" s="39"/>
      <c r="DZ900" s="39"/>
      <c r="EB900" s="46"/>
      <c r="EC900" s="39"/>
      <c r="EF900" s="46"/>
      <c r="EG900" s="39"/>
      <c r="EJ900" s="46"/>
      <c r="EK900" s="39"/>
      <c r="EN900" s="47"/>
      <c r="EO900" s="39"/>
      <c r="ER900" s="46"/>
      <c r="ES900" s="39"/>
      <c r="ET900" s="52"/>
      <c r="EY900" s="52"/>
      <c r="FC900" s="52"/>
      <c r="FG900" s="39"/>
      <c r="FH900" s="52"/>
      <c r="FM900" s="52"/>
      <c r="FQ900" s="52"/>
      <c r="FV900" s="39"/>
      <c r="FW900" s="52"/>
      <c r="GB900" s="52"/>
      <c r="GF900" s="52"/>
      <c r="GK900" s="39"/>
      <c r="GL900" s="52"/>
      <c r="GQ900" s="52"/>
      <c r="GU900" s="52"/>
      <c r="GZ900" s="39"/>
      <c r="HA900" s="52"/>
      <c r="HF900" s="52"/>
      <c r="HJ900" s="52"/>
      <c r="HO900" s="39"/>
      <c r="HP900" s="52"/>
      <c r="HT900" s="52"/>
      <c r="HX900" s="52"/>
      <c r="IB900" s="39"/>
      <c r="IC900" s="52"/>
      <c r="IG900" s="52"/>
      <c r="IK900" s="52"/>
      <c r="IP900" s="39"/>
      <c r="IQ900" s="52"/>
      <c r="IU900" s="52"/>
      <c r="IY900" s="52"/>
      <c r="JD900" s="39"/>
      <c r="JE900" s="52"/>
      <c r="JI900" s="52"/>
      <c r="JM900" s="52"/>
      <c r="JR900" s="39"/>
      <c r="JS900" s="52"/>
      <c r="JW900" s="52"/>
      <c r="KA900" s="52"/>
      <c r="KF900" s="39"/>
      <c r="KI900" s="39"/>
      <c r="KJ900" s="41"/>
      <c r="KK900" s="41"/>
      <c r="KL900" s="42"/>
      <c r="KM900" s="39"/>
      <c r="KP900" s="39"/>
      <c r="KS900" s="47"/>
      <c r="KT900" s="39"/>
      <c r="KW900" s="47"/>
      <c r="KX900" s="39"/>
      <c r="LA900" s="47"/>
      <c r="LB900" s="39"/>
      <c r="LE900" s="47"/>
    </row>
    <row r="901" spans="3:317" s="38" customFormat="1" x14ac:dyDescent="0.25">
      <c r="C901" s="42"/>
      <c r="I901" s="40"/>
      <c r="J901" s="42"/>
      <c r="R901" s="40"/>
      <c r="S901" s="42"/>
      <c r="T901" s="41"/>
      <c r="AA901" s="40"/>
      <c r="AB901" s="41"/>
      <c r="AF901" s="43"/>
      <c r="AG901" s="41"/>
      <c r="AH901" s="41"/>
      <c r="AI901" s="40"/>
      <c r="AJ901" s="41"/>
      <c r="AN901" s="43"/>
      <c r="AO901" s="41"/>
      <c r="AP901" s="41"/>
      <c r="AQ901" s="41"/>
      <c r="AR901" s="41"/>
      <c r="AS901" s="40"/>
      <c r="AT901" s="41"/>
      <c r="AX901" s="43"/>
      <c r="AY901" s="41"/>
      <c r="AZ901" s="41"/>
      <c r="BA901" s="41"/>
      <c r="BB901" s="40"/>
      <c r="BC901" s="41"/>
      <c r="BG901" s="43"/>
      <c r="BH901" s="41"/>
      <c r="BI901" s="41"/>
      <c r="BJ901" s="41"/>
      <c r="BK901" s="40"/>
      <c r="BL901" s="41"/>
      <c r="BP901" s="43"/>
      <c r="BQ901" s="41"/>
      <c r="BR901" s="41"/>
      <c r="BS901" s="41"/>
      <c r="BT901" s="40"/>
      <c r="BU901" s="41"/>
      <c r="BV901" s="44"/>
      <c r="BW901" s="41"/>
      <c r="BX901" s="40"/>
      <c r="BY901" s="45"/>
      <c r="BZ901" s="40"/>
      <c r="CA901" s="39"/>
      <c r="CB901" s="41"/>
      <c r="CC901" s="41"/>
      <c r="CD901" s="44"/>
      <c r="CE901" s="41"/>
      <c r="CF901" s="41"/>
      <c r="CI901" s="40"/>
      <c r="CJ901" s="39"/>
      <c r="CK901" s="41"/>
      <c r="CN901" s="40"/>
      <c r="CO901" s="42"/>
      <c r="CP901" s="41"/>
      <c r="CQ901" s="41"/>
      <c r="CR901" s="41"/>
      <c r="CU901" s="42"/>
      <c r="CZ901" s="39"/>
      <c r="DB901" s="41"/>
      <c r="DC901" s="41"/>
      <c r="DD901" s="39"/>
      <c r="DH901" s="44"/>
      <c r="DI901" s="39"/>
      <c r="DM901" s="44"/>
      <c r="DN901" s="41"/>
      <c r="DO901" s="41"/>
      <c r="DP901" s="41"/>
      <c r="DQ901" s="41"/>
      <c r="DT901" s="56"/>
      <c r="DV901" s="39"/>
      <c r="DX901" s="39"/>
      <c r="DZ901" s="39"/>
      <c r="EB901" s="46"/>
      <c r="EC901" s="39"/>
      <c r="EF901" s="46"/>
      <c r="EG901" s="39"/>
      <c r="EJ901" s="46"/>
      <c r="EK901" s="39"/>
      <c r="EN901" s="47"/>
      <c r="EO901" s="39"/>
      <c r="ER901" s="46"/>
      <c r="ES901" s="39"/>
      <c r="ET901" s="52"/>
      <c r="EY901" s="52"/>
      <c r="FC901" s="52"/>
      <c r="FG901" s="39"/>
      <c r="FH901" s="52"/>
      <c r="FM901" s="52"/>
      <c r="FQ901" s="52"/>
      <c r="FV901" s="39"/>
      <c r="FW901" s="52"/>
      <c r="GB901" s="52"/>
      <c r="GF901" s="52"/>
      <c r="GK901" s="39"/>
      <c r="GL901" s="52"/>
      <c r="GQ901" s="52"/>
      <c r="GU901" s="52"/>
      <c r="GZ901" s="39"/>
      <c r="HA901" s="52"/>
      <c r="HF901" s="52"/>
      <c r="HJ901" s="52"/>
      <c r="HO901" s="39"/>
      <c r="HP901" s="52"/>
      <c r="HT901" s="52"/>
      <c r="HX901" s="52"/>
      <c r="IB901" s="39"/>
      <c r="IC901" s="52"/>
      <c r="IG901" s="52"/>
      <c r="IK901" s="52"/>
      <c r="IP901" s="39"/>
      <c r="IQ901" s="52"/>
      <c r="IU901" s="52"/>
      <c r="IY901" s="52"/>
      <c r="JD901" s="39"/>
      <c r="JE901" s="52"/>
      <c r="JI901" s="52"/>
      <c r="JM901" s="52"/>
      <c r="JR901" s="39"/>
      <c r="JS901" s="52"/>
      <c r="JW901" s="52"/>
      <c r="KA901" s="52"/>
      <c r="KF901" s="39"/>
      <c r="KI901" s="39"/>
      <c r="KJ901" s="41"/>
      <c r="KK901" s="41"/>
      <c r="KL901" s="42"/>
      <c r="KM901" s="39"/>
      <c r="KP901" s="39"/>
      <c r="KS901" s="47"/>
      <c r="KT901" s="39"/>
      <c r="KW901" s="47"/>
      <c r="KX901" s="39"/>
      <c r="LA901" s="47"/>
      <c r="LB901" s="39"/>
      <c r="LE901" s="47"/>
    </row>
    <row r="902" spans="3:317" s="38" customFormat="1" x14ac:dyDescent="0.25">
      <c r="C902" s="42"/>
      <c r="I902" s="40"/>
      <c r="J902" s="42"/>
      <c r="R902" s="40"/>
      <c r="S902" s="42"/>
      <c r="T902" s="41"/>
      <c r="AA902" s="40"/>
      <c r="AB902" s="41"/>
      <c r="AF902" s="43"/>
      <c r="AG902" s="41"/>
      <c r="AH902" s="41"/>
      <c r="AI902" s="40"/>
      <c r="AJ902" s="41"/>
      <c r="AN902" s="43"/>
      <c r="AO902" s="41"/>
      <c r="AP902" s="41"/>
      <c r="AQ902" s="41"/>
      <c r="AR902" s="41"/>
      <c r="AS902" s="40"/>
      <c r="AT902" s="41"/>
      <c r="AX902" s="43"/>
      <c r="AY902" s="41"/>
      <c r="AZ902" s="41"/>
      <c r="BA902" s="41"/>
      <c r="BB902" s="40"/>
      <c r="BC902" s="41"/>
      <c r="BG902" s="43"/>
      <c r="BH902" s="41"/>
      <c r="BI902" s="41"/>
      <c r="BJ902" s="41"/>
      <c r="BK902" s="40"/>
      <c r="BL902" s="41"/>
      <c r="BP902" s="43"/>
      <c r="BQ902" s="41"/>
      <c r="BR902" s="41"/>
      <c r="BS902" s="41"/>
      <c r="BT902" s="40"/>
      <c r="BU902" s="41"/>
      <c r="BV902" s="44"/>
      <c r="BW902" s="41"/>
      <c r="BX902" s="40"/>
      <c r="BY902" s="45"/>
      <c r="BZ902" s="40"/>
      <c r="CA902" s="39"/>
      <c r="CB902" s="41"/>
      <c r="CC902" s="41"/>
      <c r="CD902" s="44"/>
      <c r="CE902" s="41"/>
      <c r="CF902" s="41"/>
      <c r="CI902" s="40"/>
      <c r="CJ902" s="39"/>
      <c r="CK902" s="41"/>
      <c r="CN902" s="40"/>
      <c r="CO902" s="42"/>
      <c r="CP902" s="41"/>
      <c r="CQ902" s="41"/>
      <c r="CR902" s="41"/>
      <c r="CU902" s="42"/>
      <c r="CZ902" s="39"/>
      <c r="DB902" s="41"/>
      <c r="DC902" s="41"/>
      <c r="DD902" s="39"/>
      <c r="DH902" s="44"/>
      <c r="DI902" s="39"/>
      <c r="DM902" s="44"/>
      <c r="DN902" s="41"/>
      <c r="DO902" s="41"/>
      <c r="DP902" s="41"/>
      <c r="DQ902" s="41"/>
      <c r="DT902" s="56"/>
      <c r="DV902" s="39"/>
      <c r="DX902" s="39"/>
      <c r="DZ902" s="39"/>
      <c r="EB902" s="46"/>
      <c r="EC902" s="39"/>
      <c r="EF902" s="46"/>
      <c r="EG902" s="39"/>
      <c r="EJ902" s="46"/>
      <c r="EK902" s="39"/>
      <c r="EN902" s="47"/>
      <c r="EO902" s="39"/>
      <c r="ER902" s="46"/>
      <c r="ES902" s="39"/>
      <c r="ET902" s="52"/>
      <c r="EY902" s="52"/>
      <c r="FC902" s="52"/>
      <c r="FG902" s="39"/>
      <c r="FH902" s="52"/>
      <c r="FM902" s="52"/>
      <c r="FQ902" s="52"/>
      <c r="FV902" s="39"/>
      <c r="FW902" s="52"/>
      <c r="GB902" s="52"/>
      <c r="GF902" s="52"/>
      <c r="GK902" s="39"/>
      <c r="GL902" s="52"/>
      <c r="GQ902" s="52"/>
      <c r="GU902" s="52"/>
      <c r="GZ902" s="39"/>
      <c r="HA902" s="52"/>
      <c r="HF902" s="52"/>
      <c r="HJ902" s="52"/>
      <c r="HO902" s="39"/>
      <c r="HP902" s="52"/>
      <c r="HT902" s="52"/>
      <c r="HX902" s="52"/>
      <c r="IB902" s="39"/>
      <c r="IC902" s="52"/>
      <c r="IG902" s="52"/>
      <c r="IK902" s="52"/>
      <c r="IP902" s="39"/>
      <c r="IQ902" s="52"/>
      <c r="IU902" s="52"/>
      <c r="IY902" s="52"/>
      <c r="JD902" s="39"/>
      <c r="JE902" s="52"/>
      <c r="JI902" s="52"/>
      <c r="JM902" s="52"/>
      <c r="JR902" s="39"/>
      <c r="JS902" s="52"/>
      <c r="JW902" s="52"/>
      <c r="KA902" s="52"/>
      <c r="KF902" s="39"/>
      <c r="KI902" s="39"/>
      <c r="KJ902" s="41"/>
      <c r="KK902" s="41"/>
      <c r="KL902" s="42"/>
      <c r="KM902" s="39"/>
      <c r="KP902" s="39"/>
      <c r="KS902" s="47"/>
      <c r="KT902" s="39"/>
      <c r="KW902" s="47"/>
      <c r="KX902" s="39"/>
      <c r="LA902" s="47"/>
      <c r="LB902" s="39"/>
      <c r="LE902" s="47"/>
    </row>
    <row r="903" spans="3:317" s="38" customFormat="1" x14ac:dyDescent="0.25">
      <c r="C903" s="42"/>
      <c r="I903" s="40"/>
      <c r="J903" s="42"/>
      <c r="R903" s="40"/>
      <c r="S903" s="42"/>
      <c r="T903" s="41"/>
      <c r="AA903" s="40"/>
      <c r="AB903" s="41"/>
      <c r="AF903" s="43"/>
      <c r="AG903" s="41"/>
      <c r="AH903" s="41"/>
      <c r="AI903" s="40"/>
      <c r="AJ903" s="41"/>
      <c r="AN903" s="43"/>
      <c r="AO903" s="41"/>
      <c r="AP903" s="41"/>
      <c r="AQ903" s="41"/>
      <c r="AR903" s="41"/>
      <c r="AS903" s="40"/>
      <c r="AT903" s="41"/>
      <c r="AX903" s="43"/>
      <c r="AY903" s="41"/>
      <c r="AZ903" s="41"/>
      <c r="BA903" s="41"/>
      <c r="BB903" s="40"/>
      <c r="BC903" s="41"/>
      <c r="BG903" s="43"/>
      <c r="BH903" s="41"/>
      <c r="BI903" s="41"/>
      <c r="BJ903" s="41"/>
      <c r="BK903" s="40"/>
      <c r="BL903" s="41"/>
      <c r="BP903" s="43"/>
      <c r="BQ903" s="41"/>
      <c r="BR903" s="41"/>
      <c r="BS903" s="41"/>
      <c r="BT903" s="40"/>
      <c r="BU903" s="41"/>
      <c r="BV903" s="44"/>
      <c r="BW903" s="41"/>
      <c r="BX903" s="40"/>
      <c r="BY903" s="45"/>
      <c r="BZ903" s="40"/>
      <c r="CA903" s="39"/>
      <c r="CB903" s="41"/>
      <c r="CC903" s="41"/>
      <c r="CD903" s="44"/>
      <c r="CE903" s="41"/>
      <c r="CF903" s="41"/>
      <c r="CI903" s="40"/>
      <c r="CJ903" s="39"/>
      <c r="CK903" s="41"/>
      <c r="CN903" s="40"/>
      <c r="CO903" s="42"/>
      <c r="CP903" s="41"/>
      <c r="CQ903" s="41"/>
      <c r="CR903" s="41"/>
      <c r="CU903" s="42"/>
      <c r="CZ903" s="39"/>
      <c r="DB903" s="41"/>
      <c r="DC903" s="41"/>
      <c r="DD903" s="39"/>
      <c r="DH903" s="44"/>
      <c r="DI903" s="39"/>
      <c r="DM903" s="44"/>
      <c r="DN903" s="41"/>
      <c r="DO903" s="41"/>
      <c r="DP903" s="41"/>
      <c r="DQ903" s="41"/>
      <c r="DT903" s="56"/>
      <c r="DV903" s="39"/>
      <c r="DX903" s="39"/>
      <c r="DZ903" s="39"/>
      <c r="EB903" s="46"/>
      <c r="EC903" s="39"/>
      <c r="EF903" s="46"/>
      <c r="EG903" s="39"/>
      <c r="EJ903" s="46"/>
      <c r="EK903" s="39"/>
      <c r="EN903" s="47"/>
      <c r="EO903" s="39"/>
      <c r="ER903" s="46"/>
      <c r="ES903" s="39"/>
      <c r="ET903" s="52"/>
      <c r="EY903" s="52"/>
      <c r="FC903" s="52"/>
      <c r="FG903" s="39"/>
      <c r="FH903" s="52"/>
      <c r="FM903" s="52"/>
      <c r="FQ903" s="52"/>
      <c r="FV903" s="39"/>
      <c r="FW903" s="52"/>
      <c r="GB903" s="52"/>
      <c r="GF903" s="52"/>
      <c r="GK903" s="39"/>
      <c r="GL903" s="52"/>
      <c r="GQ903" s="52"/>
      <c r="GU903" s="52"/>
      <c r="GZ903" s="39"/>
      <c r="HA903" s="52"/>
      <c r="HF903" s="52"/>
      <c r="HJ903" s="52"/>
      <c r="HO903" s="39"/>
      <c r="HP903" s="52"/>
      <c r="HT903" s="52"/>
      <c r="HX903" s="52"/>
      <c r="IB903" s="39"/>
      <c r="IC903" s="52"/>
      <c r="IG903" s="52"/>
      <c r="IK903" s="52"/>
      <c r="IP903" s="39"/>
      <c r="IQ903" s="52"/>
      <c r="IU903" s="52"/>
      <c r="IY903" s="52"/>
      <c r="JD903" s="39"/>
      <c r="JE903" s="52"/>
      <c r="JI903" s="52"/>
      <c r="JM903" s="52"/>
      <c r="JR903" s="39"/>
      <c r="JS903" s="52"/>
      <c r="JW903" s="52"/>
      <c r="KA903" s="52"/>
      <c r="KF903" s="39"/>
      <c r="KI903" s="39"/>
      <c r="KJ903" s="41"/>
      <c r="KK903" s="41"/>
      <c r="KL903" s="42"/>
      <c r="KM903" s="39"/>
      <c r="KP903" s="39"/>
      <c r="KS903" s="47"/>
      <c r="KT903" s="39"/>
      <c r="KW903" s="47"/>
      <c r="KX903" s="39"/>
      <c r="LA903" s="47"/>
      <c r="LB903" s="39"/>
      <c r="LE903" s="47"/>
    </row>
    <row r="904" spans="3:317" s="38" customFormat="1" x14ac:dyDescent="0.25">
      <c r="C904" s="42"/>
      <c r="I904" s="40"/>
      <c r="J904" s="42"/>
      <c r="R904" s="40"/>
      <c r="S904" s="42"/>
      <c r="T904" s="41"/>
      <c r="AA904" s="40"/>
      <c r="AB904" s="41"/>
      <c r="AF904" s="43"/>
      <c r="AG904" s="41"/>
      <c r="AH904" s="41"/>
      <c r="AI904" s="40"/>
      <c r="AJ904" s="41"/>
      <c r="AN904" s="43"/>
      <c r="AO904" s="41"/>
      <c r="AP904" s="41"/>
      <c r="AQ904" s="41"/>
      <c r="AR904" s="41"/>
      <c r="AS904" s="40"/>
      <c r="AT904" s="41"/>
      <c r="AX904" s="43"/>
      <c r="AY904" s="41"/>
      <c r="AZ904" s="41"/>
      <c r="BA904" s="41"/>
      <c r="BB904" s="40"/>
      <c r="BC904" s="41"/>
      <c r="BG904" s="43"/>
      <c r="BH904" s="41"/>
      <c r="BI904" s="41"/>
      <c r="BJ904" s="41"/>
      <c r="BK904" s="40"/>
      <c r="BL904" s="41"/>
      <c r="BP904" s="43"/>
      <c r="BQ904" s="41"/>
      <c r="BR904" s="41"/>
      <c r="BS904" s="41"/>
      <c r="BT904" s="40"/>
      <c r="BU904" s="41"/>
      <c r="BV904" s="44"/>
      <c r="BW904" s="41"/>
      <c r="BX904" s="40"/>
      <c r="BY904" s="45"/>
      <c r="BZ904" s="40"/>
      <c r="CA904" s="39"/>
      <c r="CB904" s="41"/>
      <c r="CC904" s="41"/>
      <c r="CD904" s="44"/>
      <c r="CE904" s="41"/>
      <c r="CF904" s="41"/>
      <c r="CI904" s="40"/>
      <c r="CJ904" s="39"/>
      <c r="CK904" s="41"/>
      <c r="CN904" s="40"/>
      <c r="CO904" s="42"/>
      <c r="CP904" s="41"/>
      <c r="CQ904" s="41"/>
      <c r="CR904" s="41"/>
      <c r="CU904" s="42"/>
      <c r="CZ904" s="39"/>
      <c r="DB904" s="41"/>
      <c r="DC904" s="41"/>
      <c r="DD904" s="39"/>
      <c r="DH904" s="44"/>
      <c r="DI904" s="39"/>
      <c r="DM904" s="44"/>
      <c r="DN904" s="41"/>
      <c r="DO904" s="41"/>
      <c r="DP904" s="41"/>
      <c r="DQ904" s="41"/>
      <c r="DT904" s="56"/>
      <c r="DV904" s="39"/>
      <c r="DX904" s="39"/>
      <c r="DZ904" s="39"/>
      <c r="EB904" s="46"/>
      <c r="EC904" s="39"/>
      <c r="EF904" s="46"/>
      <c r="EG904" s="39"/>
      <c r="EJ904" s="46"/>
      <c r="EK904" s="39"/>
      <c r="EN904" s="47"/>
      <c r="EO904" s="39"/>
      <c r="ER904" s="46"/>
      <c r="ES904" s="39"/>
      <c r="ET904" s="52"/>
      <c r="EY904" s="52"/>
      <c r="FC904" s="52"/>
      <c r="FG904" s="39"/>
      <c r="FH904" s="52"/>
      <c r="FM904" s="52"/>
      <c r="FQ904" s="52"/>
      <c r="FV904" s="39"/>
      <c r="FW904" s="52"/>
      <c r="GB904" s="52"/>
      <c r="GF904" s="52"/>
      <c r="GK904" s="39"/>
      <c r="GL904" s="52"/>
      <c r="GQ904" s="52"/>
      <c r="GU904" s="52"/>
      <c r="GZ904" s="39"/>
      <c r="HA904" s="52"/>
      <c r="HF904" s="52"/>
      <c r="HJ904" s="52"/>
      <c r="HO904" s="39"/>
      <c r="HP904" s="52"/>
      <c r="HT904" s="52"/>
      <c r="HX904" s="52"/>
      <c r="IB904" s="39"/>
      <c r="IC904" s="52"/>
      <c r="IG904" s="52"/>
      <c r="IK904" s="52"/>
      <c r="IP904" s="39"/>
      <c r="IQ904" s="52"/>
      <c r="IU904" s="52"/>
      <c r="IY904" s="52"/>
      <c r="JD904" s="39"/>
      <c r="JE904" s="52"/>
      <c r="JI904" s="52"/>
      <c r="JM904" s="52"/>
      <c r="JR904" s="39"/>
      <c r="JS904" s="52"/>
      <c r="JW904" s="52"/>
      <c r="KA904" s="52"/>
      <c r="KF904" s="39"/>
      <c r="KI904" s="39"/>
      <c r="KJ904" s="41"/>
      <c r="KK904" s="41"/>
      <c r="KL904" s="42"/>
      <c r="KM904" s="39"/>
      <c r="KP904" s="39"/>
      <c r="KS904" s="47"/>
      <c r="KT904" s="39"/>
      <c r="KW904" s="47"/>
      <c r="KX904" s="39"/>
      <c r="LA904" s="47"/>
      <c r="LB904" s="39"/>
      <c r="LE904" s="47"/>
    </row>
    <row r="905" spans="3:317" s="38" customFormat="1" x14ac:dyDescent="0.25">
      <c r="C905" s="42"/>
      <c r="I905" s="40"/>
      <c r="J905" s="42"/>
      <c r="R905" s="40"/>
      <c r="S905" s="42"/>
      <c r="T905" s="41"/>
      <c r="AA905" s="40"/>
      <c r="AB905" s="41"/>
      <c r="AF905" s="43"/>
      <c r="AG905" s="41"/>
      <c r="AH905" s="41"/>
      <c r="AI905" s="40"/>
      <c r="AJ905" s="41"/>
      <c r="AN905" s="43"/>
      <c r="AO905" s="41"/>
      <c r="AP905" s="41"/>
      <c r="AQ905" s="41"/>
      <c r="AR905" s="41"/>
      <c r="AS905" s="40"/>
      <c r="AT905" s="41"/>
      <c r="AX905" s="43"/>
      <c r="AY905" s="41"/>
      <c r="AZ905" s="41"/>
      <c r="BA905" s="41"/>
      <c r="BB905" s="40"/>
      <c r="BC905" s="41"/>
      <c r="BG905" s="43"/>
      <c r="BH905" s="41"/>
      <c r="BI905" s="41"/>
      <c r="BJ905" s="41"/>
      <c r="BK905" s="40"/>
      <c r="BL905" s="41"/>
      <c r="BP905" s="43"/>
      <c r="BQ905" s="41"/>
      <c r="BR905" s="41"/>
      <c r="BS905" s="41"/>
      <c r="BT905" s="40"/>
      <c r="BU905" s="41"/>
      <c r="BV905" s="44"/>
      <c r="BW905" s="41"/>
      <c r="BX905" s="40"/>
      <c r="BY905" s="45"/>
      <c r="BZ905" s="40"/>
      <c r="CA905" s="39"/>
      <c r="CB905" s="41"/>
      <c r="CC905" s="41"/>
      <c r="CD905" s="44"/>
      <c r="CE905" s="41"/>
      <c r="CF905" s="41"/>
      <c r="CI905" s="40"/>
      <c r="CJ905" s="39"/>
      <c r="CK905" s="41"/>
      <c r="CN905" s="40"/>
      <c r="CO905" s="42"/>
      <c r="CP905" s="41"/>
      <c r="CQ905" s="41"/>
      <c r="CR905" s="41"/>
      <c r="CU905" s="42"/>
      <c r="CZ905" s="39"/>
      <c r="DB905" s="41"/>
      <c r="DC905" s="41"/>
      <c r="DD905" s="39"/>
      <c r="DH905" s="44"/>
      <c r="DI905" s="39"/>
      <c r="DM905" s="44"/>
      <c r="DN905" s="41"/>
      <c r="DO905" s="41"/>
      <c r="DP905" s="41"/>
      <c r="DQ905" s="41"/>
      <c r="DT905" s="56"/>
      <c r="DV905" s="39"/>
      <c r="DX905" s="39"/>
      <c r="DZ905" s="39"/>
      <c r="EB905" s="46"/>
      <c r="EC905" s="39"/>
      <c r="EF905" s="46"/>
      <c r="EG905" s="39"/>
      <c r="EJ905" s="46"/>
      <c r="EK905" s="39"/>
      <c r="EN905" s="47"/>
      <c r="EO905" s="39"/>
      <c r="ER905" s="46"/>
      <c r="ES905" s="39"/>
      <c r="ET905" s="52"/>
      <c r="EY905" s="52"/>
      <c r="FC905" s="52"/>
      <c r="FG905" s="39"/>
      <c r="FH905" s="52"/>
      <c r="FM905" s="52"/>
      <c r="FQ905" s="52"/>
      <c r="FV905" s="39"/>
      <c r="FW905" s="52"/>
      <c r="GB905" s="52"/>
      <c r="GF905" s="52"/>
      <c r="GK905" s="39"/>
      <c r="GL905" s="52"/>
      <c r="GQ905" s="52"/>
      <c r="GU905" s="52"/>
      <c r="GZ905" s="39"/>
      <c r="HA905" s="52"/>
      <c r="HF905" s="52"/>
      <c r="HJ905" s="52"/>
      <c r="HO905" s="39"/>
      <c r="HP905" s="52"/>
      <c r="HT905" s="52"/>
      <c r="HX905" s="52"/>
      <c r="IB905" s="39"/>
      <c r="IC905" s="52"/>
      <c r="IG905" s="52"/>
      <c r="IK905" s="52"/>
      <c r="IP905" s="39"/>
      <c r="IQ905" s="52"/>
      <c r="IU905" s="52"/>
      <c r="IY905" s="52"/>
      <c r="JD905" s="39"/>
      <c r="JE905" s="52"/>
      <c r="JI905" s="52"/>
      <c r="JM905" s="52"/>
      <c r="JR905" s="39"/>
      <c r="JS905" s="52"/>
      <c r="JW905" s="52"/>
      <c r="KA905" s="52"/>
      <c r="KF905" s="39"/>
      <c r="KI905" s="39"/>
      <c r="KJ905" s="41"/>
      <c r="KK905" s="41"/>
      <c r="KL905" s="42"/>
      <c r="KM905" s="39"/>
      <c r="KP905" s="39"/>
      <c r="KS905" s="47"/>
      <c r="KT905" s="39"/>
      <c r="KW905" s="47"/>
      <c r="KX905" s="39"/>
      <c r="LA905" s="47"/>
      <c r="LB905" s="39"/>
      <c r="LE905" s="47"/>
    </row>
    <row r="906" spans="3:317" s="38" customFormat="1" x14ac:dyDescent="0.25">
      <c r="C906" s="42"/>
      <c r="I906" s="40"/>
      <c r="J906" s="42"/>
      <c r="R906" s="40"/>
      <c r="S906" s="42"/>
      <c r="T906" s="41"/>
      <c r="AA906" s="40"/>
      <c r="AB906" s="41"/>
      <c r="AF906" s="43"/>
      <c r="AG906" s="41"/>
      <c r="AH906" s="41"/>
      <c r="AI906" s="40"/>
      <c r="AJ906" s="41"/>
      <c r="AN906" s="43"/>
      <c r="AO906" s="41"/>
      <c r="AP906" s="41"/>
      <c r="AQ906" s="41"/>
      <c r="AR906" s="41"/>
      <c r="AS906" s="40"/>
      <c r="AT906" s="41"/>
      <c r="AX906" s="43"/>
      <c r="AY906" s="41"/>
      <c r="AZ906" s="41"/>
      <c r="BA906" s="41"/>
      <c r="BB906" s="40"/>
      <c r="BC906" s="41"/>
      <c r="BG906" s="43"/>
      <c r="BH906" s="41"/>
      <c r="BI906" s="41"/>
      <c r="BJ906" s="41"/>
      <c r="BK906" s="40"/>
      <c r="BL906" s="41"/>
      <c r="BP906" s="43"/>
      <c r="BQ906" s="41"/>
      <c r="BR906" s="41"/>
      <c r="BS906" s="41"/>
      <c r="BT906" s="40"/>
      <c r="BU906" s="41"/>
      <c r="BV906" s="44"/>
      <c r="BW906" s="41"/>
      <c r="BX906" s="40"/>
      <c r="BY906" s="45"/>
      <c r="BZ906" s="40"/>
      <c r="CA906" s="39"/>
      <c r="CB906" s="41"/>
      <c r="CC906" s="41"/>
      <c r="CD906" s="44"/>
      <c r="CE906" s="41"/>
      <c r="CF906" s="41"/>
      <c r="CI906" s="40"/>
      <c r="CJ906" s="39"/>
      <c r="CK906" s="41"/>
      <c r="CN906" s="40"/>
      <c r="CO906" s="42"/>
      <c r="CP906" s="41"/>
      <c r="CQ906" s="41"/>
      <c r="CR906" s="41"/>
      <c r="CU906" s="42"/>
      <c r="CZ906" s="39"/>
      <c r="DB906" s="41"/>
      <c r="DC906" s="41"/>
      <c r="DD906" s="39"/>
      <c r="DH906" s="44"/>
      <c r="DI906" s="39"/>
      <c r="DM906" s="44"/>
      <c r="DN906" s="41"/>
      <c r="DO906" s="41"/>
      <c r="DP906" s="41"/>
      <c r="DQ906" s="41"/>
      <c r="DT906" s="56"/>
      <c r="DV906" s="39"/>
      <c r="DX906" s="39"/>
      <c r="DZ906" s="39"/>
      <c r="EB906" s="46"/>
      <c r="EC906" s="39"/>
      <c r="EF906" s="46"/>
      <c r="EG906" s="39"/>
      <c r="EJ906" s="46"/>
      <c r="EK906" s="39"/>
      <c r="EN906" s="47"/>
      <c r="EO906" s="39"/>
      <c r="ER906" s="46"/>
      <c r="ES906" s="39"/>
      <c r="ET906" s="52"/>
      <c r="EY906" s="52"/>
      <c r="FC906" s="52"/>
      <c r="FG906" s="39"/>
      <c r="FH906" s="52"/>
      <c r="FM906" s="52"/>
      <c r="FQ906" s="52"/>
      <c r="FV906" s="39"/>
      <c r="FW906" s="52"/>
      <c r="GB906" s="52"/>
      <c r="GF906" s="52"/>
      <c r="GK906" s="39"/>
      <c r="GL906" s="52"/>
      <c r="GQ906" s="52"/>
      <c r="GU906" s="52"/>
      <c r="GZ906" s="39"/>
      <c r="HA906" s="52"/>
      <c r="HF906" s="52"/>
      <c r="HJ906" s="52"/>
      <c r="HO906" s="39"/>
      <c r="HP906" s="52"/>
      <c r="HT906" s="52"/>
      <c r="HX906" s="52"/>
      <c r="IB906" s="39"/>
      <c r="IC906" s="52"/>
      <c r="IG906" s="52"/>
      <c r="IK906" s="52"/>
      <c r="IP906" s="39"/>
      <c r="IQ906" s="52"/>
      <c r="IU906" s="52"/>
      <c r="IY906" s="52"/>
      <c r="JD906" s="39"/>
      <c r="JE906" s="52"/>
      <c r="JI906" s="52"/>
      <c r="JM906" s="52"/>
      <c r="JR906" s="39"/>
      <c r="JS906" s="52"/>
      <c r="JW906" s="52"/>
      <c r="KA906" s="52"/>
      <c r="KF906" s="39"/>
      <c r="KI906" s="39"/>
      <c r="KJ906" s="41"/>
      <c r="KK906" s="41"/>
      <c r="KL906" s="42"/>
      <c r="KM906" s="39"/>
      <c r="KP906" s="39"/>
      <c r="KS906" s="47"/>
      <c r="KT906" s="39"/>
      <c r="KW906" s="47"/>
      <c r="KX906" s="39"/>
      <c r="LA906" s="47"/>
      <c r="LB906" s="39"/>
      <c r="LE906" s="47"/>
    </row>
    <row r="907" spans="3:317" s="38" customFormat="1" x14ac:dyDescent="0.25">
      <c r="C907" s="42"/>
      <c r="I907" s="40"/>
      <c r="J907" s="42"/>
      <c r="R907" s="40"/>
      <c r="S907" s="42"/>
      <c r="T907" s="41"/>
      <c r="AA907" s="40"/>
      <c r="AB907" s="41"/>
      <c r="AF907" s="43"/>
      <c r="AG907" s="41"/>
      <c r="AH907" s="41"/>
      <c r="AI907" s="40"/>
      <c r="AJ907" s="41"/>
      <c r="AN907" s="43"/>
      <c r="AO907" s="41"/>
      <c r="AP907" s="41"/>
      <c r="AQ907" s="41"/>
      <c r="AR907" s="41"/>
      <c r="AS907" s="40"/>
      <c r="AT907" s="41"/>
      <c r="AX907" s="43"/>
      <c r="AY907" s="41"/>
      <c r="AZ907" s="41"/>
      <c r="BA907" s="41"/>
      <c r="BB907" s="40"/>
      <c r="BC907" s="41"/>
      <c r="BG907" s="43"/>
      <c r="BH907" s="41"/>
      <c r="BI907" s="41"/>
      <c r="BJ907" s="41"/>
      <c r="BK907" s="40"/>
      <c r="BL907" s="41"/>
      <c r="BP907" s="43"/>
      <c r="BQ907" s="41"/>
      <c r="BR907" s="41"/>
      <c r="BS907" s="41"/>
      <c r="BT907" s="40"/>
      <c r="BU907" s="41"/>
      <c r="BV907" s="44"/>
      <c r="BW907" s="41"/>
      <c r="BX907" s="40"/>
      <c r="BY907" s="45"/>
      <c r="BZ907" s="40"/>
      <c r="CA907" s="39"/>
      <c r="CB907" s="41"/>
      <c r="CC907" s="41"/>
      <c r="CD907" s="44"/>
      <c r="CE907" s="41"/>
      <c r="CF907" s="41"/>
      <c r="CI907" s="40"/>
      <c r="CJ907" s="39"/>
      <c r="CK907" s="41"/>
      <c r="CN907" s="40"/>
      <c r="CO907" s="42"/>
      <c r="CP907" s="41"/>
      <c r="CQ907" s="41"/>
      <c r="CR907" s="41"/>
      <c r="CU907" s="42"/>
      <c r="CZ907" s="39"/>
      <c r="DB907" s="41"/>
      <c r="DC907" s="41"/>
      <c r="DD907" s="39"/>
      <c r="DH907" s="44"/>
      <c r="DI907" s="39"/>
      <c r="DM907" s="44"/>
      <c r="DN907" s="41"/>
      <c r="DO907" s="41"/>
      <c r="DP907" s="41"/>
      <c r="DQ907" s="41"/>
      <c r="DT907" s="56"/>
      <c r="DV907" s="39"/>
      <c r="DX907" s="39"/>
      <c r="DZ907" s="39"/>
      <c r="EB907" s="46"/>
      <c r="EC907" s="39"/>
      <c r="EF907" s="46"/>
      <c r="EG907" s="39"/>
      <c r="EJ907" s="46"/>
      <c r="EK907" s="39"/>
      <c r="EN907" s="47"/>
      <c r="EO907" s="39"/>
      <c r="ER907" s="46"/>
      <c r="ES907" s="39"/>
      <c r="ET907" s="52"/>
      <c r="EY907" s="52"/>
      <c r="FC907" s="52"/>
      <c r="FG907" s="39"/>
      <c r="FH907" s="52"/>
      <c r="FM907" s="52"/>
      <c r="FQ907" s="52"/>
      <c r="FV907" s="39"/>
      <c r="FW907" s="52"/>
      <c r="GB907" s="52"/>
      <c r="GF907" s="52"/>
      <c r="GK907" s="39"/>
      <c r="GL907" s="52"/>
      <c r="GQ907" s="52"/>
      <c r="GU907" s="52"/>
      <c r="GZ907" s="39"/>
      <c r="HA907" s="52"/>
      <c r="HF907" s="52"/>
      <c r="HJ907" s="52"/>
      <c r="HO907" s="39"/>
      <c r="HP907" s="52"/>
      <c r="HT907" s="52"/>
      <c r="HX907" s="52"/>
      <c r="IB907" s="39"/>
      <c r="IC907" s="52"/>
      <c r="IG907" s="52"/>
      <c r="IK907" s="52"/>
      <c r="IP907" s="39"/>
      <c r="IQ907" s="52"/>
      <c r="IU907" s="52"/>
      <c r="IY907" s="52"/>
      <c r="JD907" s="39"/>
      <c r="JE907" s="52"/>
      <c r="JI907" s="52"/>
      <c r="JM907" s="52"/>
      <c r="JR907" s="39"/>
      <c r="JS907" s="52"/>
      <c r="JW907" s="52"/>
      <c r="KA907" s="52"/>
      <c r="KF907" s="39"/>
      <c r="KI907" s="39"/>
      <c r="KJ907" s="41"/>
      <c r="KK907" s="41"/>
      <c r="KL907" s="42"/>
      <c r="KM907" s="39"/>
      <c r="KP907" s="39"/>
      <c r="KS907" s="47"/>
      <c r="KT907" s="39"/>
      <c r="KW907" s="47"/>
      <c r="KX907" s="39"/>
      <c r="LA907" s="47"/>
      <c r="LB907" s="39"/>
      <c r="LE907" s="47"/>
    </row>
    <row r="908" spans="3:317" s="38" customFormat="1" x14ac:dyDescent="0.25">
      <c r="C908" s="42"/>
      <c r="I908" s="40"/>
      <c r="J908" s="42"/>
      <c r="R908" s="40"/>
      <c r="S908" s="42"/>
      <c r="T908" s="41"/>
      <c r="AA908" s="40"/>
      <c r="AB908" s="41"/>
      <c r="AF908" s="43"/>
      <c r="AG908" s="41"/>
      <c r="AH908" s="41"/>
      <c r="AI908" s="40"/>
      <c r="AJ908" s="41"/>
      <c r="AN908" s="43"/>
      <c r="AO908" s="41"/>
      <c r="AP908" s="41"/>
      <c r="AQ908" s="41"/>
      <c r="AR908" s="41"/>
      <c r="AS908" s="40"/>
      <c r="AT908" s="41"/>
      <c r="AX908" s="43"/>
      <c r="AY908" s="41"/>
      <c r="AZ908" s="41"/>
      <c r="BA908" s="41"/>
      <c r="BB908" s="40"/>
      <c r="BC908" s="41"/>
      <c r="BG908" s="43"/>
      <c r="BH908" s="41"/>
      <c r="BI908" s="41"/>
      <c r="BJ908" s="41"/>
      <c r="BK908" s="40"/>
      <c r="BL908" s="41"/>
      <c r="BP908" s="43"/>
      <c r="BQ908" s="41"/>
      <c r="BR908" s="41"/>
      <c r="BS908" s="41"/>
      <c r="BT908" s="40"/>
      <c r="BU908" s="41"/>
      <c r="BV908" s="44"/>
      <c r="BW908" s="41"/>
      <c r="BX908" s="40"/>
      <c r="BY908" s="45"/>
      <c r="BZ908" s="40"/>
      <c r="CA908" s="39"/>
      <c r="CB908" s="41"/>
      <c r="CC908" s="41"/>
      <c r="CD908" s="44"/>
      <c r="CE908" s="41"/>
      <c r="CF908" s="41"/>
      <c r="CI908" s="40"/>
      <c r="CJ908" s="39"/>
      <c r="CK908" s="41"/>
      <c r="CN908" s="40"/>
      <c r="CO908" s="42"/>
      <c r="CP908" s="41"/>
      <c r="CQ908" s="41"/>
      <c r="CR908" s="41"/>
      <c r="CU908" s="42"/>
      <c r="CZ908" s="39"/>
      <c r="DB908" s="41"/>
      <c r="DC908" s="41"/>
      <c r="DD908" s="39"/>
      <c r="DH908" s="44"/>
      <c r="DI908" s="39"/>
      <c r="DM908" s="44"/>
      <c r="DN908" s="41"/>
      <c r="DO908" s="41"/>
      <c r="DP908" s="41"/>
      <c r="DQ908" s="41"/>
      <c r="DT908" s="56"/>
      <c r="DV908" s="39"/>
      <c r="DX908" s="39"/>
      <c r="DZ908" s="39"/>
      <c r="EB908" s="46"/>
      <c r="EC908" s="39"/>
      <c r="EF908" s="46"/>
      <c r="EG908" s="39"/>
      <c r="EJ908" s="46"/>
      <c r="EK908" s="39"/>
      <c r="EN908" s="47"/>
      <c r="EO908" s="39"/>
      <c r="ER908" s="46"/>
      <c r="ES908" s="39"/>
      <c r="ET908" s="52"/>
      <c r="EY908" s="52"/>
      <c r="FC908" s="52"/>
      <c r="FG908" s="39"/>
      <c r="FH908" s="52"/>
      <c r="FM908" s="52"/>
      <c r="FQ908" s="52"/>
      <c r="FV908" s="39"/>
      <c r="FW908" s="52"/>
      <c r="GB908" s="52"/>
      <c r="GF908" s="52"/>
      <c r="GK908" s="39"/>
      <c r="GL908" s="52"/>
      <c r="GQ908" s="52"/>
      <c r="GU908" s="52"/>
      <c r="GZ908" s="39"/>
      <c r="HA908" s="52"/>
      <c r="HF908" s="52"/>
      <c r="HJ908" s="52"/>
      <c r="HO908" s="39"/>
      <c r="HP908" s="52"/>
      <c r="HT908" s="52"/>
      <c r="HX908" s="52"/>
      <c r="IB908" s="39"/>
      <c r="IC908" s="52"/>
      <c r="IG908" s="52"/>
      <c r="IK908" s="52"/>
      <c r="IP908" s="39"/>
      <c r="IQ908" s="52"/>
      <c r="IU908" s="52"/>
      <c r="IY908" s="52"/>
      <c r="JD908" s="39"/>
      <c r="JE908" s="52"/>
      <c r="JI908" s="52"/>
      <c r="JM908" s="52"/>
      <c r="JR908" s="39"/>
      <c r="JS908" s="52"/>
      <c r="JW908" s="52"/>
      <c r="KA908" s="52"/>
      <c r="KF908" s="39"/>
      <c r="KI908" s="39"/>
      <c r="KJ908" s="41"/>
      <c r="KK908" s="41"/>
      <c r="KL908" s="42"/>
      <c r="KM908" s="39"/>
      <c r="KP908" s="39"/>
      <c r="KS908" s="47"/>
      <c r="KT908" s="39"/>
      <c r="KW908" s="47"/>
      <c r="KX908" s="39"/>
      <c r="LA908" s="47"/>
      <c r="LB908" s="39"/>
      <c r="LE908" s="47"/>
    </row>
    <row r="909" spans="3:317" s="38" customFormat="1" x14ac:dyDescent="0.25">
      <c r="C909" s="42"/>
      <c r="I909" s="40"/>
      <c r="J909" s="42"/>
      <c r="R909" s="40"/>
      <c r="S909" s="42"/>
      <c r="T909" s="41"/>
      <c r="AA909" s="40"/>
      <c r="AB909" s="41"/>
      <c r="AF909" s="43"/>
      <c r="AG909" s="41"/>
      <c r="AH909" s="41"/>
      <c r="AI909" s="40"/>
      <c r="AJ909" s="41"/>
      <c r="AN909" s="43"/>
      <c r="AO909" s="41"/>
      <c r="AP909" s="41"/>
      <c r="AQ909" s="41"/>
      <c r="AR909" s="41"/>
      <c r="AS909" s="40"/>
      <c r="AT909" s="41"/>
      <c r="AX909" s="43"/>
      <c r="AY909" s="41"/>
      <c r="AZ909" s="41"/>
      <c r="BA909" s="41"/>
      <c r="BB909" s="40"/>
      <c r="BC909" s="41"/>
      <c r="BG909" s="43"/>
      <c r="BH909" s="41"/>
      <c r="BI909" s="41"/>
      <c r="BJ909" s="41"/>
      <c r="BK909" s="40"/>
      <c r="BL909" s="41"/>
      <c r="BP909" s="43"/>
      <c r="BQ909" s="41"/>
      <c r="BR909" s="41"/>
      <c r="BS909" s="41"/>
      <c r="BT909" s="40"/>
      <c r="BU909" s="41"/>
      <c r="BV909" s="44"/>
      <c r="BW909" s="41"/>
      <c r="BX909" s="40"/>
      <c r="BY909" s="45"/>
      <c r="BZ909" s="40"/>
      <c r="CA909" s="39"/>
      <c r="CB909" s="41"/>
      <c r="CC909" s="41"/>
      <c r="CD909" s="44"/>
      <c r="CE909" s="41"/>
      <c r="CF909" s="41"/>
      <c r="CI909" s="40"/>
      <c r="CJ909" s="39"/>
      <c r="CK909" s="41"/>
      <c r="CN909" s="40"/>
      <c r="CO909" s="42"/>
      <c r="CP909" s="41"/>
      <c r="CQ909" s="41"/>
      <c r="CR909" s="41"/>
      <c r="CU909" s="42"/>
      <c r="CZ909" s="39"/>
      <c r="DB909" s="41"/>
      <c r="DC909" s="41"/>
      <c r="DD909" s="39"/>
      <c r="DH909" s="44"/>
      <c r="DI909" s="39"/>
      <c r="DM909" s="44"/>
      <c r="DN909" s="41"/>
      <c r="DO909" s="41"/>
      <c r="DP909" s="41"/>
      <c r="DQ909" s="41"/>
      <c r="DT909" s="56"/>
      <c r="DV909" s="39"/>
      <c r="DX909" s="39"/>
      <c r="DZ909" s="39"/>
      <c r="EB909" s="46"/>
      <c r="EC909" s="39"/>
      <c r="EF909" s="46"/>
      <c r="EG909" s="39"/>
      <c r="EJ909" s="46"/>
      <c r="EK909" s="39"/>
      <c r="EN909" s="47"/>
      <c r="EO909" s="39"/>
      <c r="ER909" s="46"/>
      <c r="ES909" s="39"/>
      <c r="ET909" s="52"/>
      <c r="EY909" s="52"/>
      <c r="FC909" s="52"/>
      <c r="FG909" s="39"/>
      <c r="FH909" s="52"/>
      <c r="FM909" s="52"/>
      <c r="FQ909" s="52"/>
      <c r="FV909" s="39"/>
      <c r="FW909" s="52"/>
      <c r="GB909" s="52"/>
      <c r="GF909" s="52"/>
      <c r="GK909" s="39"/>
      <c r="GL909" s="52"/>
      <c r="GQ909" s="52"/>
      <c r="GU909" s="52"/>
      <c r="GZ909" s="39"/>
      <c r="HA909" s="52"/>
      <c r="HF909" s="52"/>
      <c r="HJ909" s="52"/>
      <c r="HO909" s="39"/>
      <c r="HP909" s="52"/>
      <c r="HT909" s="52"/>
      <c r="HX909" s="52"/>
      <c r="IB909" s="39"/>
      <c r="IC909" s="52"/>
      <c r="IG909" s="52"/>
      <c r="IK909" s="52"/>
      <c r="IP909" s="39"/>
      <c r="IQ909" s="52"/>
      <c r="IU909" s="52"/>
      <c r="IY909" s="52"/>
      <c r="JD909" s="39"/>
      <c r="JE909" s="52"/>
      <c r="JI909" s="52"/>
      <c r="JM909" s="52"/>
      <c r="JR909" s="39"/>
      <c r="JS909" s="52"/>
      <c r="JW909" s="52"/>
      <c r="KA909" s="52"/>
      <c r="KF909" s="39"/>
      <c r="KI909" s="39"/>
      <c r="KJ909" s="41"/>
      <c r="KK909" s="41"/>
      <c r="KL909" s="42"/>
      <c r="KM909" s="39"/>
      <c r="KP909" s="39"/>
      <c r="KS909" s="47"/>
      <c r="KT909" s="39"/>
      <c r="KW909" s="47"/>
      <c r="KX909" s="39"/>
      <c r="LA909" s="47"/>
      <c r="LB909" s="39"/>
      <c r="LE909" s="47"/>
    </row>
    <row r="910" spans="3:317" s="38" customFormat="1" x14ac:dyDescent="0.25">
      <c r="C910" s="42"/>
      <c r="I910" s="40"/>
      <c r="J910" s="42"/>
      <c r="R910" s="40"/>
      <c r="S910" s="42"/>
      <c r="T910" s="41"/>
      <c r="AA910" s="40"/>
      <c r="AB910" s="41"/>
      <c r="AF910" s="43"/>
      <c r="AG910" s="41"/>
      <c r="AH910" s="41"/>
      <c r="AI910" s="40"/>
      <c r="AJ910" s="41"/>
      <c r="AN910" s="43"/>
      <c r="AO910" s="41"/>
      <c r="AP910" s="41"/>
      <c r="AQ910" s="41"/>
      <c r="AR910" s="41"/>
      <c r="AS910" s="40"/>
      <c r="AT910" s="41"/>
      <c r="AX910" s="43"/>
      <c r="AY910" s="41"/>
      <c r="AZ910" s="41"/>
      <c r="BA910" s="41"/>
      <c r="BB910" s="40"/>
      <c r="BC910" s="41"/>
      <c r="BG910" s="43"/>
      <c r="BH910" s="41"/>
      <c r="BI910" s="41"/>
      <c r="BJ910" s="41"/>
      <c r="BK910" s="40"/>
      <c r="BL910" s="41"/>
      <c r="BP910" s="43"/>
      <c r="BQ910" s="41"/>
      <c r="BR910" s="41"/>
      <c r="BS910" s="41"/>
      <c r="BT910" s="40"/>
      <c r="BU910" s="41"/>
      <c r="BV910" s="44"/>
      <c r="BW910" s="41"/>
      <c r="BX910" s="40"/>
      <c r="BY910" s="45"/>
      <c r="BZ910" s="40"/>
      <c r="CA910" s="39"/>
      <c r="CB910" s="41"/>
      <c r="CC910" s="41"/>
      <c r="CD910" s="44"/>
      <c r="CE910" s="41"/>
      <c r="CF910" s="41"/>
      <c r="CI910" s="40"/>
      <c r="CJ910" s="39"/>
      <c r="CK910" s="41"/>
      <c r="CN910" s="40"/>
      <c r="CO910" s="42"/>
      <c r="CP910" s="41"/>
      <c r="CQ910" s="41"/>
      <c r="CR910" s="41"/>
      <c r="CU910" s="42"/>
      <c r="CZ910" s="39"/>
      <c r="DB910" s="41"/>
      <c r="DC910" s="41"/>
      <c r="DD910" s="39"/>
      <c r="DH910" s="44"/>
      <c r="DI910" s="39"/>
      <c r="DM910" s="44"/>
      <c r="DN910" s="41"/>
      <c r="DO910" s="41"/>
      <c r="DP910" s="41"/>
      <c r="DQ910" s="41"/>
      <c r="DT910" s="56"/>
      <c r="DV910" s="39"/>
      <c r="DX910" s="39"/>
      <c r="DZ910" s="39"/>
      <c r="EB910" s="46"/>
      <c r="EC910" s="39"/>
      <c r="EF910" s="46"/>
      <c r="EG910" s="39"/>
      <c r="EJ910" s="46"/>
      <c r="EK910" s="39"/>
      <c r="EN910" s="47"/>
      <c r="EO910" s="39"/>
      <c r="ER910" s="46"/>
      <c r="ES910" s="39"/>
      <c r="ET910" s="52"/>
      <c r="EY910" s="52"/>
      <c r="FC910" s="52"/>
      <c r="FG910" s="39"/>
      <c r="FH910" s="52"/>
      <c r="FM910" s="52"/>
      <c r="FQ910" s="52"/>
      <c r="FV910" s="39"/>
      <c r="FW910" s="52"/>
      <c r="GB910" s="52"/>
      <c r="GF910" s="52"/>
      <c r="GK910" s="39"/>
      <c r="GL910" s="52"/>
      <c r="GQ910" s="52"/>
      <c r="GU910" s="52"/>
      <c r="GZ910" s="39"/>
      <c r="HA910" s="52"/>
      <c r="HF910" s="52"/>
      <c r="HJ910" s="52"/>
      <c r="HO910" s="39"/>
      <c r="HP910" s="52"/>
      <c r="HT910" s="52"/>
      <c r="HX910" s="52"/>
      <c r="IB910" s="39"/>
      <c r="IC910" s="52"/>
      <c r="IG910" s="52"/>
      <c r="IK910" s="52"/>
      <c r="IP910" s="39"/>
      <c r="IQ910" s="52"/>
      <c r="IU910" s="52"/>
      <c r="IY910" s="52"/>
      <c r="JD910" s="39"/>
      <c r="JE910" s="52"/>
      <c r="JI910" s="52"/>
      <c r="JM910" s="52"/>
      <c r="JR910" s="39"/>
      <c r="JS910" s="52"/>
      <c r="JW910" s="52"/>
      <c r="KA910" s="52"/>
      <c r="KF910" s="39"/>
      <c r="KI910" s="39"/>
      <c r="KJ910" s="41"/>
      <c r="KK910" s="41"/>
      <c r="KL910" s="42"/>
      <c r="KM910" s="39"/>
      <c r="KP910" s="39"/>
      <c r="KS910" s="47"/>
      <c r="KT910" s="39"/>
      <c r="KW910" s="47"/>
      <c r="KX910" s="39"/>
      <c r="LA910" s="47"/>
      <c r="LB910" s="39"/>
      <c r="LE910" s="47"/>
    </row>
    <row r="911" spans="3:317" s="38" customFormat="1" x14ac:dyDescent="0.25">
      <c r="C911" s="42"/>
      <c r="I911" s="40"/>
      <c r="J911" s="42"/>
      <c r="R911" s="40"/>
      <c r="S911" s="42"/>
      <c r="T911" s="41"/>
      <c r="AA911" s="40"/>
      <c r="AB911" s="41"/>
      <c r="AF911" s="43"/>
      <c r="AG911" s="41"/>
      <c r="AH911" s="41"/>
      <c r="AI911" s="40"/>
      <c r="AJ911" s="41"/>
      <c r="AN911" s="43"/>
      <c r="AO911" s="41"/>
      <c r="AP911" s="41"/>
      <c r="AQ911" s="41"/>
      <c r="AR911" s="41"/>
      <c r="AS911" s="40"/>
      <c r="AT911" s="41"/>
      <c r="AX911" s="43"/>
      <c r="AY911" s="41"/>
      <c r="AZ911" s="41"/>
      <c r="BA911" s="41"/>
      <c r="BB911" s="40"/>
      <c r="BC911" s="41"/>
      <c r="BG911" s="43"/>
      <c r="BH911" s="41"/>
      <c r="BI911" s="41"/>
      <c r="BJ911" s="41"/>
      <c r="BK911" s="40"/>
      <c r="BL911" s="41"/>
      <c r="BP911" s="43"/>
      <c r="BQ911" s="41"/>
      <c r="BR911" s="41"/>
      <c r="BS911" s="41"/>
      <c r="BT911" s="40"/>
      <c r="BU911" s="41"/>
      <c r="BV911" s="44"/>
      <c r="BW911" s="41"/>
      <c r="BX911" s="40"/>
      <c r="BY911" s="45"/>
      <c r="BZ911" s="40"/>
      <c r="CA911" s="39"/>
      <c r="CB911" s="41"/>
      <c r="CC911" s="41"/>
      <c r="CD911" s="44"/>
      <c r="CE911" s="41"/>
      <c r="CF911" s="41"/>
      <c r="CI911" s="40"/>
      <c r="CJ911" s="39"/>
      <c r="CK911" s="41"/>
      <c r="CN911" s="40"/>
      <c r="CO911" s="42"/>
      <c r="CP911" s="41"/>
      <c r="CQ911" s="41"/>
      <c r="CR911" s="41"/>
      <c r="CU911" s="42"/>
      <c r="CZ911" s="39"/>
      <c r="DB911" s="41"/>
      <c r="DC911" s="41"/>
      <c r="DD911" s="39"/>
      <c r="DH911" s="44"/>
      <c r="DI911" s="39"/>
      <c r="DM911" s="44"/>
      <c r="DN911" s="41"/>
      <c r="DO911" s="41"/>
      <c r="DP911" s="41"/>
      <c r="DQ911" s="41"/>
      <c r="DT911" s="56"/>
      <c r="DV911" s="39"/>
      <c r="DX911" s="39"/>
      <c r="DZ911" s="39"/>
      <c r="EB911" s="46"/>
      <c r="EC911" s="39"/>
      <c r="EF911" s="46"/>
      <c r="EG911" s="39"/>
      <c r="EJ911" s="46"/>
      <c r="EK911" s="39"/>
      <c r="EN911" s="47"/>
      <c r="EO911" s="39"/>
      <c r="ER911" s="46"/>
      <c r="ES911" s="39"/>
      <c r="ET911" s="52"/>
      <c r="EY911" s="52"/>
      <c r="FC911" s="52"/>
      <c r="FG911" s="39"/>
      <c r="FH911" s="52"/>
      <c r="FM911" s="52"/>
      <c r="FQ911" s="52"/>
      <c r="FV911" s="39"/>
      <c r="FW911" s="52"/>
      <c r="GB911" s="52"/>
      <c r="GF911" s="52"/>
      <c r="GK911" s="39"/>
      <c r="GL911" s="52"/>
      <c r="GQ911" s="52"/>
      <c r="GU911" s="52"/>
      <c r="GZ911" s="39"/>
      <c r="HA911" s="52"/>
      <c r="HF911" s="52"/>
      <c r="HJ911" s="52"/>
      <c r="HO911" s="39"/>
      <c r="HP911" s="52"/>
      <c r="HT911" s="52"/>
      <c r="HX911" s="52"/>
      <c r="IB911" s="39"/>
      <c r="IC911" s="52"/>
      <c r="IG911" s="52"/>
      <c r="IK911" s="52"/>
      <c r="IP911" s="39"/>
      <c r="IQ911" s="52"/>
      <c r="IU911" s="52"/>
      <c r="IY911" s="52"/>
      <c r="JD911" s="39"/>
      <c r="JE911" s="52"/>
      <c r="JI911" s="52"/>
      <c r="JM911" s="52"/>
      <c r="JR911" s="39"/>
      <c r="JS911" s="52"/>
      <c r="JW911" s="52"/>
      <c r="KA911" s="52"/>
      <c r="KF911" s="39"/>
      <c r="KI911" s="39"/>
      <c r="KJ911" s="41"/>
      <c r="KK911" s="41"/>
      <c r="KL911" s="42"/>
      <c r="KM911" s="39"/>
      <c r="KP911" s="39"/>
      <c r="KS911" s="47"/>
      <c r="KT911" s="39"/>
      <c r="KW911" s="47"/>
      <c r="KX911" s="39"/>
      <c r="LA911" s="47"/>
      <c r="LB911" s="39"/>
      <c r="LE911" s="47"/>
    </row>
    <row r="912" spans="3:317" s="38" customFormat="1" x14ac:dyDescent="0.25">
      <c r="C912" s="42"/>
      <c r="I912" s="40"/>
      <c r="J912" s="42"/>
      <c r="R912" s="40"/>
      <c r="S912" s="42"/>
      <c r="T912" s="41"/>
      <c r="AA912" s="40"/>
      <c r="AB912" s="41"/>
      <c r="AF912" s="43"/>
      <c r="AG912" s="41"/>
      <c r="AH912" s="41"/>
      <c r="AI912" s="40"/>
      <c r="AJ912" s="41"/>
      <c r="AN912" s="43"/>
      <c r="AO912" s="41"/>
      <c r="AP912" s="41"/>
      <c r="AQ912" s="41"/>
      <c r="AR912" s="41"/>
      <c r="AS912" s="40"/>
      <c r="AT912" s="41"/>
      <c r="AX912" s="43"/>
      <c r="AY912" s="41"/>
      <c r="AZ912" s="41"/>
      <c r="BA912" s="41"/>
      <c r="BB912" s="40"/>
      <c r="BC912" s="41"/>
      <c r="BG912" s="43"/>
      <c r="BH912" s="41"/>
      <c r="BI912" s="41"/>
      <c r="BJ912" s="41"/>
      <c r="BK912" s="40"/>
      <c r="BL912" s="41"/>
      <c r="BP912" s="43"/>
      <c r="BQ912" s="41"/>
      <c r="BR912" s="41"/>
      <c r="BS912" s="41"/>
      <c r="BT912" s="40"/>
      <c r="BU912" s="41"/>
      <c r="BV912" s="44"/>
      <c r="BW912" s="41"/>
      <c r="BX912" s="40"/>
      <c r="BY912" s="45"/>
      <c r="BZ912" s="40"/>
      <c r="CA912" s="39"/>
      <c r="CB912" s="41"/>
      <c r="CC912" s="41"/>
      <c r="CD912" s="44"/>
      <c r="CE912" s="41"/>
      <c r="CF912" s="41"/>
      <c r="CI912" s="40"/>
      <c r="CJ912" s="39"/>
      <c r="CK912" s="41"/>
      <c r="CN912" s="40"/>
      <c r="CO912" s="42"/>
      <c r="CP912" s="41"/>
      <c r="CQ912" s="41"/>
      <c r="CR912" s="41"/>
      <c r="CU912" s="42"/>
      <c r="CZ912" s="39"/>
      <c r="DB912" s="41"/>
      <c r="DC912" s="41"/>
      <c r="DD912" s="39"/>
      <c r="DH912" s="44"/>
      <c r="DI912" s="39"/>
      <c r="DM912" s="44"/>
      <c r="DN912" s="41"/>
      <c r="DO912" s="41"/>
      <c r="DP912" s="41"/>
      <c r="DQ912" s="41"/>
      <c r="DT912" s="56"/>
      <c r="DV912" s="39"/>
      <c r="DX912" s="39"/>
      <c r="DZ912" s="39"/>
      <c r="EB912" s="46"/>
      <c r="EC912" s="39"/>
      <c r="EF912" s="46"/>
      <c r="EG912" s="39"/>
      <c r="EJ912" s="46"/>
      <c r="EK912" s="39"/>
      <c r="EN912" s="47"/>
      <c r="EO912" s="39"/>
      <c r="ER912" s="46"/>
      <c r="ES912" s="39"/>
      <c r="ET912" s="52"/>
      <c r="EY912" s="52"/>
      <c r="FC912" s="52"/>
      <c r="FG912" s="39"/>
      <c r="FH912" s="52"/>
      <c r="FM912" s="52"/>
      <c r="FQ912" s="52"/>
      <c r="FV912" s="39"/>
      <c r="FW912" s="52"/>
      <c r="GB912" s="52"/>
      <c r="GF912" s="52"/>
      <c r="GK912" s="39"/>
      <c r="GL912" s="52"/>
      <c r="GQ912" s="52"/>
      <c r="GU912" s="52"/>
      <c r="GZ912" s="39"/>
      <c r="HA912" s="52"/>
      <c r="HF912" s="52"/>
      <c r="HJ912" s="52"/>
      <c r="HO912" s="39"/>
      <c r="HP912" s="52"/>
      <c r="HT912" s="52"/>
      <c r="HX912" s="52"/>
      <c r="IB912" s="39"/>
      <c r="IC912" s="52"/>
      <c r="IG912" s="52"/>
      <c r="IK912" s="52"/>
      <c r="IP912" s="39"/>
      <c r="IQ912" s="52"/>
      <c r="IU912" s="52"/>
      <c r="IY912" s="52"/>
      <c r="JD912" s="39"/>
      <c r="JE912" s="52"/>
      <c r="JI912" s="52"/>
      <c r="JM912" s="52"/>
      <c r="JR912" s="39"/>
      <c r="JS912" s="52"/>
      <c r="JW912" s="52"/>
      <c r="KA912" s="52"/>
      <c r="KF912" s="39"/>
      <c r="KI912" s="39"/>
      <c r="KJ912" s="41"/>
      <c r="KK912" s="41"/>
      <c r="KL912" s="42"/>
      <c r="KM912" s="39"/>
      <c r="KP912" s="39"/>
      <c r="KS912" s="47"/>
      <c r="KT912" s="39"/>
      <c r="KW912" s="47"/>
      <c r="KX912" s="39"/>
      <c r="LA912" s="47"/>
      <c r="LB912" s="39"/>
      <c r="LE912" s="47"/>
    </row>
    <row r="913" spans="3:317" s="38" customFormat="1" x14ac:dyDescent="0.25">
      <c r="C913" s="42"/>
      <c r="I913" s="40"/>
      <c r="J913" s="42"/>
      <c r="R913" s="40"/>
      <c r="S913" s="42"/>
      <c r="T913" s="41"/>
      <c r="AA913" s="40"/>
      <c r="AB913" s="41"/>
      <c r="AF913" s="43"/>
      <c r="AG913" s="41"/>
      <c r="AH913" s="41"/>
      <c r="AI913" s="40"/>
      <c r="AJ913" s="41"/>
      <c r="AN913" s="43"/>
      <c r="AO913" s="41"/>
      <c r="AP913" s="41"/>
      <c r="AQ913" s="41"/>
      <c r="AR913" s="41"/>
      <c r="AS913" s="40"/>
      <c r="AT913" s="41"/>
      <c r="AX913" s="43"/>
      <c r="AY913" s="41"/>
      <c r="AZ913" s="41"/>
      <c r="BA913" s="41"/>
      <c r="BB913" s="40"/>
      <c r="BC913" s="41"/>
      <c r="BG913" s="43"/>
      <c r="BH913" s="41"/>
      <c r="BI913" s="41"/>
      <c r="BJ913" s="41"/>
      <c r="BK913" s="40"/>
      <c r="BL913" s="41"/>
      <c r="BP913" s="43"/>
      <c r="BQ913" s="41"/>
      <c r="BR913" s="41"/>
      <c r="BS913" s="41"/>
      <c r="BT913" s="40"/>
      <c r="BU913" s="41"/>
      <c r="BV913" s="44"/>
      <c r="BW913" s="41"/>
      <c r="BX913" s="40"/>
      <c r="BY913" s="45"/>
      <c r="BZ913" s="40"/>
      <c r="CA913" s="39"/>
      <c r="CB913" s="41"/>
      <c r="CC913" s="41"/>
      <c r="CD913" s="44"/>
      <c r="CE913" s="41"/>
      <c r="CF913" s="41"/>
      <c r="CI913" s="40"/>
      <c r="CJ913" s="39"/>
      <c r="CK913" s="41"/>
      <c r="CN913" s="40"/>
      <c r="CO913" s="42"/>
      <c r="CP913" s="41"/>
      <c r="CQ913" s="41"/>
      <c r="CR913" s="41"/>
      <c r="CU913" s="42"/>
      <c r="CZ913" s="39"/>
      <c r="DB913" s="41"/>
      <c r="DC913" s="41"/>
      <c r="DD913" s="39"/>
      <c r="DH913" s="44"/>
      <c r="DI913" s="39"/>
      <c r="DM913" s="44"/>
      <c r="DN913" s="41"/>
      <c r="DO913" s="41"/>
      <c r="DP913" s="41"/>
      <c r="DQ913" s="41"/>
      <c r="DT913" s="56"/>
      <c r="DV913" s="39"/>
      <c r="DX913" s="39"/>
      <c r="DZ913" s="39"/>
      <c r="EB913" s="46"/>
      <c r="EC913" s="39"/>
      <c r="EF913" s="46"/>
      <c r="EG913" s="39"/>
      <c r="EJ913" s="46"/>
      <c r="EK913" s="39"/>
      <c r="EN913" s="47"/>
      <c r="EO913" s="39"/>
      <c r="ER913" s="46"/>
      <c r="ES913" s="39"/>
      <c r="ET913" s="52"/>
      <c r="EY913" s="52"/>
      <c r="FC913" s="52"/>
      <c r="FG913" s="39"/>
      <c r="FH913" s="52"/>
      <c r="FM913" s="52"/>
      <c r="FQ913" s="52"/>
      <c r="FV913" s="39"/>
      <c r="FW913" s="52"/>
      <c r="GB913" s="52"/>
      <c r="GF913" s="52"/>
      <c r="GK913" s="39"/>
      <c r="GL913" s="52"/>
      <c r="GQ913" s="52"/>
      <c r="GU913" s="52"/>
      <c r="GZ913" s="39"/>
      <c r="HA913" s="52"/>
      <c r="HF913" s="52"/>
      <c r="HJ913" s="52"/>
      <c r="HO913" s="39"/>
      <c r="HP913" s="52"/>
      <c r="HT913" s="52"/>
      <c r="HX913" s="52"/>
      <c r="IB913" s="39"/>
      <c r="IC913" s="52"/>
      <c r="IG913" s="52"/>
      <c r="IK913" s="52"/>
      <c r="IP913" s="39"/>
      <c r="IQ913" s="52"/>
      <c r="IU913" s="52"/>
      <c r="IY913" s="52"/>
      <c r="JD913" s="39"/>
      <c r="JE913" s="52"/>
      <c r="JI913" s="52"/>
      <c r="JM913" s="52"/>
      <c r="JR913" s="39"/>
      <c r="JS913" s="52"/>
      <c r="JW913" s="52"/>
      <c r="KA913" s="52"/>
      <c r="KF913" s="39"/>
      <c r="KI913" s="39"/>
      <c r="KJ913" s="41"/>
      <c r="KK913" s="41"/>
      <c r="KL913" s="42"/>
      <c r="KM913" s="39"/>
      <c r="KP913" s="39"/>
      <c r="KS913" s="47"/>
      <c r="KT913" s="39"/>
      <c r="KW913" s="47"/>
      <c r="KX913" s="39"/>
      <c r="LA913" s="47"/>
      <c r="LB913" s="39"/>
      <c r="LE913" s="47"/>
    </row>
    <row r="914" spans="3:317" s="38" customFormat="1" x14ac:dyDescent="0.25">
      <c r="C914" s="42"/>
      <c r="I914" s="40"/>
      <c r="J914" s="42"/>
      <c r="R914" s="40"/>
      <c r="S914" s="42"/>
      <c r="T914" s="41"/>
      <c r="AA914" s="40"/>
      <c r="AB914" s="41"/>
      <c r="AF914" s="43"/>
      <c r="AG914" s="41"/>
      <c r="AH914" s="41"/>
      <c r="AI914" s="40"/>
      <c r="AJ914" s="41"/>
      <c r="AN914" s="43"/>
      <c r="AO914" s="41"/>
      <c r="AP914" s="41"/>
      <c r="AQ914" s="41"/>
      <c r="AR914" s="41"/>
      <c r="AS914" s="40"/>
      <c r="AT914" s="41"/>
      <c r="AX914" s="43"/>
      <c r="AY914" s="41"/>
      <c r="AZ914" s="41"/>
      <c r="BA914" s="41"/>
      <c r="BB914" s="40"/>
      <c r="BC914" s="41"/>
      <c r="BG914" s="43"/>
      <c r="BH914" s="41"/>
      <c r="BI914" s="41"/>
      <c r="BJ914" s="41"/>
      <c r="BK914" s="40"/>
      <c r="BL914" s="41"/>
      <c r="BP914" s="43"/>
      <c r="BQ914" s="41"/>
      <c r="BR914" s="41"/>
      <c r="BS914" s="41"/>
      <c r="BT914" s="40"/>
      <c r="BU914" s="41"/>
      <c r="BV914" s="44"/>
      <c r="BW914" s="41"/>
      <c r="BX914" s="40"/>
      <c r="BY914" s="45"/>
      <c r="BZ914" s="40"/>
      <c r="CA914" s="39"/>
      <c r="CB914" s="41"/>
      <c r="CC914" s="41"/>
      <c r="CD914" s="44"/>
      <c r="CE914" s="41"/>
      <c r="CF914" s="41"/>
      <c r="CI914" s="40"/>
      <c r="CJ914" s="39"/>
      <c r="CK914" s="41"/>
      <c r="CN914" s="40"/>
      <c r="CO914" s="42"/>
      <c r="CP914" s="41"/>
      <c r="CQ914" s="41"/>
      <c r="CR914" s="41"/>
      <c r="CU914" s="42"/>
      <c r="CZ914" s="39"/>
      <c r="DB914" s="41"/>
      <c r="DC914" s="41"/>
      <c r="DD914" s="39"/>
      <c r="DH914" s="44"/>
      <c r="DI914" s="39"/>
      <c r="DM914" s="44"/>
      <c r="DN914" s="41"/>
      <c r="DO914" s="41"/>
      <c r="DP914" s="41"/>
      <c r="DQ914" s="41"/>
      <c r="DT914" s="56"/>
      <c r="DV914" s="39"/>
      <c r="DX914" s="39"/>
      <c r="DZ914" s="39"/>
      <c r="EB914" s="46"/>
      <c r="EC914" s="39"/>
      <c r="EF914" s="46"/>
      <c r="EG914" s="39"/>
      <c r="EJ914" s="46"/>
      <c r="EK914" s="39"/>
      <c r="EN914" s="47"/>
      <c r="EO914" s="39"/>
      <c r="ER914" s="46"/>
      <c r="ES914" s="39"/>
      <c r="ET914" s="52"/>
      <c r="EY914" s="52"/>
      <c r="FC914" s="52"/>
      <c r="FG914" s="39"/>
      <c r="FH914" s="52"/>
      <c r="FM914" s="52"/>
      <c r="FQ914" s="52"/>
      <c r="FV914" s="39"/>
      <c r="FW914" s="52"/>
      <c r="GB914" s="52"/>
      <c r="GF914" s="52"/>
      <c r="GK914" s="39"/>
      <c r="GL914" s="52"/>
      <c r="GQ914" s="52"/>
      <c r="GU914" s="52"/>
      <c r="GZ914" s="39"/>
      <c r="HA914" s="52"/>
      <c r="HF914" s="52"/>
      <c r="HJ914" s="52"/>
      <c r="HO914" s="39"/>
      <c r="HP914" s="52"/>
      <c r="HT914" s="52"/>
      <c r="HX914" s="52"/>
      <c r="IB914" s="39"/>
      <c r="IC914" s="52"/>
      <c r="IG914" s="52"/>
      <c r="IK914" s="52"/>
      <c r="IP914" s="39"/>
      <c r="IQ914" s="52"/>
      <c r="IU914" s="52"/>
      <c r="IY914" s="52"/>
      <c r="JD914" s="39"/>
      <c r="JE914" s="52"/>
      <c r="JI914" s="52"/>
      <c r="JM914" s="52"/>
      <c r="JR914" s="39"/>
      <c r="JS914" s="52"/>
      <c r="JW914" s="52"/>
      <c r="KA914" s="52"/>
      <c r="KF914" s="39"/>
      <c r="KI914" s="39"/>
      <c r="KJ914" s="41"/>
      <c r="KK914" s="41"/>
      <c r="KL914" s="42"/>
      <c r="KM914" s="39"/>
      <c r="KP914" s="39"/>
      <c r="KS914" s="47"/>
      <c r="KT914" s="39"/>
      <c r="KW914" s="47"/>
      <c r="KX914" s="39"/>
      <c r="LA914" s="47"/>
      <c r="LB914" s="39"/>
      <c r="LE914" s="47"/>
    </row>
    <row r="915" spans="3:317" s="38" customFormat="1" x14ac:dyDescent="0.25">
      <c r="C915" s="42"/>
      <c r="I915" s="40"/>
      <c r="J915" s="42"/>
      <c r="R915" s="40"/>
      <c r="S915" s="42"/>
      <c r="T915" s="41"/>
      <c r="AA915" s="40"/>
      <c r="AB915" s="41"/>
      <c r="AF915" s="43"/>
      <c r="AG915" s="41"/>
      <c r="AH915" s="41"/>
      <c r="AI915" s="40"/>
      <c r="AJ915" s="41"/>
      <c r="AN915" s="43"/>
      <c r="AO915" s="41"/>
      <c r="AP915" s="41"/>
      <c r="AQ915" s="41"/>
      <c r="AR915" s="41"/>
      <c r="AS915" s="40"/>
      <c r="AT915" s="41"/>
      <c r="AX915" s="43"/>
      <c r="AY915" s="41"/>
      <c r="AZ915" s="41"/>
      <c r="BA915" s="41"/>
      <c r="BB915" s="40"/>
      <c r="BC915" s="41"/>
      <c r="BG915" s="43"/>
      <c r="BH915" s="41"/>
      <c r="BI915" s="41"/>
      <c r="BJ915" s="41"/>
      <c r="BK915" s="40"/>
      <c r="BL915" s="41"/>
      <c r="BP915" s="43"/>
      <c r="BQ915" s="41"/>
      <c r="BR915" s="41"/>
      <c r="BS915" s="41"/>
      <c r="BT915" s="40"/>
      <c r="BU915" s="41"/>
      <c r="BV915" s="44"/>
      <c r="BW915" s="41"/>
      <c r="BX915" s="40"/>
      <c r="BY915" s="45"/>
      <c r="BZ915" s="40"/>
      <c r="CA915" s="39"/>
      <c r="CB915" s="41"/>
      <c r="CC915" s="41"/>
      <c r="CD915" s="44"/>
      <c r="CE915" s="41"/>
      <c r="CF915" s="41"/>
      <c r="CI915" s="40"/>
      <c r="CJ915" s="39"/>
      <c r="CK915" s="41"/>
      <c r="CN915" s="40"/>
      <c r="CO915" s="42"/>
      <c r="CP915" s="41"/>
      <c r="CQ915" s="41"/>
      <c r="CR915" s="41"/>
      <c r="CU915" s="42"/>
      <c r="CZ915" s="39"/>
      <c r="DB915" s="41"/>
      <c r="DC915" s="41"/>
      <c r="DD915" s="39"/>
      <c r="DH915" s="44"/>
      <c r="DI915" s="39"/>
      <c r="DM915" s="44"/>
      <c r="DN915" s="41"/>
      <c r="DO915" s="41"/>
      <c r="DP915" s="41"/>
      <c r="DQ915" s="41"/>
      <c r="DT915" s="56"/>
      <c r="DV915" s="39"/>
      <c r="DX915" s="39"/>
      <c r="DZ915" s="39"/>
      <c r="EB915" s="46"/>
      <c r="EC915" s="39"/>
      <c r="EF915" s="46"/>
      <c r="EG915" s="39"/>
      <c r="EJ915" s="46"/>
      <c r="EK915" s="39"/>
      <c r="EN915" s="47"/>
      <c r="EO915" s="39"/>
      <c r="ER915" s="46"/>
      <c r="ES915" s="39"/>
      <c r="ET915" s="52"/>
      <c r="EY915" s="52"/>
      <c r="FC915" s="52"/>
      <c r="FG915" s="39"/>
      <c r="FH915" s="52"/>
      <c r="FM915" s="52"/>
      <c r="FQ915" s="52"/>
      <c r="FV915" s="39"/>
      <c r="FW915" s="52"/>
      <c r="GB915" s="52"/>
      <c r="GF915" s="52"/>
      <c r="GK915" s="39"/>
      <c r="GL915" s="52"/>
      <c r="GQ915" s="52"/>
      <c r="GU915" s="52"/>
      <c r="GZ915" s="39"/>
      <c r="HA915" s="52"/>
      <c r="HF915" s="52"/>
      <c r="HJ915" s="52"/>
      <c r="HO915" s="39"/>
      <c r="HP915" s="52"/>
      <c r="HT915" s="52"/>
      <c r="HX915" s="52"/>
      <c r="IB915" s="39"/>
      <c r="IC915" s="52"/>
      <c r="IG915" s="52"/>
      <c r="IK915" s="52"/>
      <c r="IP915" s="39"/>
      <c r="IQ915" s="52"/>
      <c r="IU915" s="52"/>
      <c r="IY915" s="52"/>
      <c r="JD915" s="39"/>
      <c r="JE915" s="52"/>
      <c r="JI915" s="52"/>
      <c r="JM915" s="52"/>
      <c r="JR915" s="39"/>
      <c r="JS915" s="52"/>
      <c r="JW915" s="52"/>
      <c r="KA915" s="52"/>
      <c r="KF915" s="39"/>
      <c r="KI915" s="39"/>
      <c r="KJ915" s="41"/>
      <c r="KK915" s="41"/>
      <c r="KL915" s="42"/>
      <c r="KM915" s="39"/>
      <c r="KP915" s="39"/>
      <c r="KS915" s="47"/>
      <c r="KT915" s="39"/>
      <c r="KW915" s="47"/>
      <c r="KX915" s="39"/>
      <c r="LA915" s="47"/>
      <c r="LB915" s="39"/>
      <c r="LE915" s="47"/>
    </row>
    <row r="916" spans="3:317" s="38" customFormat="1" x14ac:dyDescent="0.25">
      <c r="C916" s="42"/>
      <c r="I916" s="40"/>
      <c r="J916" s="42"/>
      <c r="R916" s="40"/>
      <c r="S916" s="42"/>
      <c r="T916" s="41"/>
      <c r="AA916" s="40"/>
      <c r="AB916" s="41"/>
      <c r="AF916" s="43"/>
      <c r="AG916" s="41"/>
      <c r="AH916" s="41"/>
      <c r="AI916" s="40"/>
      <c r="AJ916" s="41"/>
      <c r="AN916" s="43"/>
      <c r="AO916" s="41"/>
      <c r="AP916" s="41"/>
      <c r="AQ916" s="41"/>
      <c r="AR916" s="41"/>
      <c r="AS916" s="40"/>
      <c r="AT916" s="41"/>
      <c r="AX916" s="43"/>
      <c r="AY916" s="41"/>
      <c r="AZ916" s="41"/>
      <c r="BA916" s="41"/>
      <c r="BB916" s="40"/>
      <c r="BC916" s="41"/>
      <c r="BG916" s="43"/>
      <c r="BH916" s="41"/>
      <c r="BI916" s="41"/>
      <c r="BJ916" s="41"/>
      <c r="BK916" s="40"/>
      <c r="BL916" s="41"/>
      <c r="BP916" s="43"/>
      <c r="BQ916" s="41"/>
      <c r="BR916" s="41"/>
      <c r="BS916" s="41"/>
      <c r="BT916" s="40"/>
      <c r="BU916" s="41"/>
      <c r="BV916" s="44"/>
      <c r="BW916" s="41"/>
      <c r="BX916" s="40"/>
      <c r="BY916" s="45"/>
      <c r="BZ916" s="40"/>
      <c r="CA916" s="39"/>
      <c r="CB916" s="41"/>
      <c r="CC916" s="41"/>
      <c r="CD916" s="44"/>
      <c r="CE916" s="41"/>
      <c r="CF916" s="41"/>
      <c r="CI916" s="40"/>
      <c r="CJ916" s="39"/>
      <c r="CK916" s="41"/>
      <c r="CN916" s="40"/>
      <c r="CO916" s="42"/>
      <c r="CP916" s="41"/>
      <c r="CQ916" s="41"/>
      <c r="CR916" s="41"/>
      <c r="CU916" s="42"/>
      <c r="CZ916" s="39"/>
      <c r="DB916" s="41"/>
      <c r="DC916" s="41"/>
      <c r="DD916" s="39"/>
      <c r="DH916" s="44"/>
      <c r="DI916" s="39"/>
      <c r="DM916" s="44"/>
      <c r="DN916" s="41"/>
      <c r="DO916" s="41"/>
      <c r="DP916" s="41"/>
      <c r="DQ916" s="41"/>
      <c r="DT916" s="56"/>
      <c r="DV916" s="39"/>
      <c r="DX916" s="39"/>
      <c r="DZ916" s="39"/>
      <c r="EB916" s="46"/>
      <c r="EC916" s="39"/>
      <c r="EF916" s="46"/>
      <c r="EG916" s="39"/>
      <c r="EJ916" s="46"/>
      <c r="EK916" s="39"/>
      <c r="EN916" s="47"/>
      <c r="EO916" s="39"/>
      <c r="ER916" s="46"/>
      <c r="ES916" s="39"/>
      <c r="ET916" s="52"/>
      <c r="EY916" s="52"/>
      <c r="FC916" s="52"/>
      <c r="FG916" s="39"/>
      <c r="FH916" s="52"/>
      <c r="FM916" s="52"/>
      <c r="FQ916" s="52"/>
      <c r="FV916" s="39"/>
      <c r="FW916" s="52"/>
      <c r="GB916" s="52"/>
      <c r="GF916" s="52"/>
      <c r="GK916" s="39"/>
      <c r="GL916" s="52"/>
      <c r="GQ916" s="52"/>
      <c r="GU916" s="52"/>
      <c r="GZ916" s="39"/>
      <c r="HA916" s="52"/>
      <c r="HF916" s="52"/>
      <c r="HJ916" s="52"/>
      <c r="HO916" s="39"/>
      <c r="HP916" s="52"/>
      <c r="HT916" s="52"/>
      <c r="HX916" s="52"/>
      <c r="IB916" s="39"/>
      <c r="IC916" s="52"/>
      <c r="IG916" s="52"/>
      <c r="IK916" s="52"/>
      <c r="IP916" s="39"/>
      <c r="IQ916" s="52"/>
      <c r="IU916" s="52"/>
      <c r="IY916" s="52"/>
      <c r="JD916" s="39"/>
      <c r="JE916" s="52"/>
      <c r="JI916" s="52"/>
      <c r="JM916" s="52"/>
      <c r="JR916" s="39"/>
      <c r="JS916" s="52"/>
      <c r="JW916" s="52"/>
      <c r="KA916" s="52"/>
      <c r="KF916" s="39"/>
      <c r="KI916" s="39"/>
      <c r="KJ916" s="41"/>
      <c r="KK916" s="41"/>
      <c r="KL916" s="42"/>
      <c r="KM916" s="39"/>
      <c r="KP916" s="39"/>
      <c r="KS916" s="47"/>
      <c r="KT916" s="39"/>
      <c r="KW916" s="47"/>
      <c r="KX916" s="39"/>
      <c r="LA916" s="47"/>
      <c r="LB916" s="39"/>
      <c r="LE916" s="47"/>
    </row>
    <row r="917" spans="3:317" s="38" customFormat="1" x14ac:dyDescent="0.25">
      <c r="C917" s="42"/>
      <c r="I917" s="40"/>
      <c r="J917" s="42"/>
      <c r="R917" s="40"/>
      <c r="S917" s="42"/>
      <c r="T917" s="41"/>
      <c r="AA917" s="40"/>
      <c r="AB917" s="41"/>
      <c r="AF917" s="43"/>
      <c r="AG917" s="41"/>
      <c r="AH917" s="41"/>
      <c r="AI917" s="40"/>
      <c r="AJ917" s="41"/>
      <c r="AN917" s="43"/>
      <c r="AO917" s="41"/>
      <c r="AP917" s="41"/>
      <c r="AQ917" s="41"/>
      <c r="AR917" s="41"/>
      <c r="AS917" s="40"/>
      <c r="AT917" s="41"/>
      <c r="AX917" s="43"/>
      <c r="AY917" s="41"/>
      <c r="AZ917" s="41"/>
      <c r="BA917" s="41"/>
      <c r="BB917" s="40"/>
      <c r="BC917" s="41"/>
      <c r="BG917" s="43"/>
      <c r="BH917" s="41"/>
      <c r="BI917" s="41"/>
      <c r="BJ917" s="41"/>
      <c r="BK917" s="40"/>
      <c r="BL917" s="41"/>
      <c r="BP917" s="43"/>
      <c r="BQ917" s="41"/>
      <c r="BR917" s="41"/>
      <c r="BS917" s="41"/>
      <c r="BT917" s="40"/>
      <c r="BU917" s="41"/>
      <c r="BV917" s="44"/>
      <c r="BW917" s="41"/>
      <c r="BX917" s="40"/>
      <c r="BY917" s="45"/>
      <c r="BZ917" s="40"/>
      <c r="CA917" s="39"/>
      <c r="CB917" s="41"/>
      <c r="CC917" s="41"/>
      <c r="CD917" s="44"/>
      <c r="CE917" s="41"/>
      <c r="CF917" s="41"/>
      <c r="CI917" s="40"/>
      <c r="CJ917" s="39"/>
      <c r="CK917" s="41"/>
      <c r="CN917" s="40"/>
      <c r="CO917" s="42"/>
      <c r="CP917" s="41"/>
      <c r="CQ917" s="41"/>
      <c r="CR917" s="41"/>
      <c r="CU917" s="42"/>
      <c r="CZ917" s="39"/>
      <c r="DB917" s="41"/>
      <c r="DC917" s="41"/>
      <c r="DD917" s="39"/>
      <c r="DH917" s="44"/>
      <c r="DI917" s="39"/>
      <c r="DM917" s="44"/>
      <c r="DN917" s="41"/>
      <c r="DO917" s="41"/>
      <c r="DP917" s="41"/>
      <c r="DQ917" s="41"/>
      <c r="DT917" s="56"/>
      <c r="DV917" s="39"/>
      <c r="DX917" s="39"/>
      <c r="DZ917" s="39"/>
      <c r="EB917" s="46"/>
      <c r="EC917" s="39"/>
      <c r="EF917" s="46"/>
      <c r="EG917" s="39"/>
      <c r="EJ917" s="46"/>
      <c r="EK917" s="39"/>
      <c r="EN917" s="47"/>
      <c r="EO917" s="39"/>
      <c r="ER917" s="46"/>
      <c r="ES917" s="39"/>
      <c r="ET917" s="52"/>
      <c r="EY917" s="52"/>
      <c r="FC917" s="52"/>
      <c r="FG917" s="39"/>
      <c r="FH917" s="52"/>
      <c r="FM917" s="52"/>
      <c r="FQ917" s="52"/>
      <c r="FV917" s="39"/>
      <c r="FW917" s="52"/>
      <c r="GB917" s="52"/>
      <c r="GF917" s="52"/>
      <c r="GK917" s="39"/>
      <c r="GL917" s="52"/>
      <c r="GQ917" s="52"/>
      <c r="GU917" s="52"/>
      <c r="GZ917" s="39"/>
      <c r="HA917" s="52"/>
      <c r="HF917" s="52"/>
      <c r="HJ917" s="52"/>
      <c r="HO917" s="39"/>
      <c r="HP917" s="52"/>
      <c r="HT917" s="52"/>
      <c r="HX917" s="52"/>
      <c r="IB917" s="39"/>
      <c r="IC917" s="52"/>
      <c r="IG917" s="52"/>
      <c r="IK917" s="52"/>
      <c r="IP917" s="39"/>
      <c r="IQ917" s="52"/>
      <c r="IU917" s="52"/>
      <c r="IY917" s="52"/>
      <c r="JD917" s="39"/>
      <c r="JE917" s="52"/>
      <c r="JI917" s="52"/>
      <c r="JM917" s="52"/>
      <c r="JR917" s="39"/>
      <c r="JS917" s="52"/>
      <c r="JW917" s="52"/>
      <c r="KA917" s="52"/>
      <c r="KF917" s="39"/>
      <c r="KI917" s="39"/>
      <c r="KJ917" s="41"/>
      <c r="KK917" s="41"/>
      <c r="KL917" s="42"/>
      <c r="KM917" s="39"/>
      <c r="KP917" s="39"/>
      <c r="KS917" s="47"/>
      <c r="KT917" s="39"/>
      <c r="KW917" s="47"/>
      <c r="KX917" s="39"/>
      <c r="LA917" s="47"/>
      <c r="LB917" s="39"/>
      <c r="LE917" s="47"/>
    </row>
    <row r="918" spans="3:317" s="38" customFormat="1" x14ac:dyDescent="0.25">
      <c r="C918" s="42"/>
      <c r="I918" s="40"/>
      <c r="J918" s="42"/>
      <c r="R918" s="40"/>
      <c r="S918" s="42"/>
      <c r="T918" s="41"/>
      <c r="AA918" s="40"/>
      <c r="AB918" s="41"/>
      <c r="AF918" s="43"/>
      <c r="AG918" s="41"/>
      <c r="AH918" s="41"/>
      <c r="AI918" s="40"/>
      <c r="AJ918" s="41"/>
      <c r="AN918" s="43"/>
      <c r="AO918" s="41"/>
      <c r="AP918" s="41"/>
      <c r="AQ918" s="41"/>
      <c r="AR918" s="41"/>
      <c r="AS918" s="40"/>
      <c r="AT918" s="41"/>
      <c r="AX918" s="43"/>
      <c r="AY918" s="41"/>
      <c r="AZ918" s="41"/>
      <c r="BA918" s="41"/>
      <c r="BB918" s="40"/>
      <c r="BC918" s="41"/>
      <c r="BG918" s="43"/>
      <c r="BH918" s="41"/>
      <c r="BI918" s="41"/>
      <c r="BJ918" s="41"/>
      <c r="BK918" s="40"/>
      <c r="BL918" s="41"/>
      <c r="BP918" s="43"/>
      <c r="BQ918" s="41"/>
      <c r="BR918" s="41"/>
      <c r="BS918" s="41"/>
      <c r="BT918" s="40"/>
      <c r="BU918" s="41"/>
      <c r="BV918" s="44"/>
      <c r="BW918" s="41"/>
      <c r="BX918" s="40"/>
      <c r="BY918" s="45"/>
      <c r="BZ918" s="40"/>
      <c r="CA918" s="39"/>
      <c r="CB918" s="41"/>
      <c r="CC918" s="41"/>
      <c r="CD918" s="44"/>
      <c r="CE918" s="41"/>
      <c r="CF918" s="41"/>
      <c r="CI918" s="40"/>
      <c r="CJ918" s="39"/>
      <c r="CK918" s="41"/>
      <c r="CN918" s="40"/>
      <c r="CO918" s="42"/>
      <c r="CP918" s="41"/>
      <c r="CQ918" s="41"/>
      <c r="CR918" s="41"/>
      <c r="CU918" s="42"/>
      <c r="CZ918" s="39"/>
      <c r="DB918" s="41"/>
      <c r="DC918" s="41"/>
      <c r="DD918" s="39"/>
      <c r="DH918" s="44"/>
      <c r="DI918" s="39"/>
      <c r="DM918" s="44"/>
      <c r="DN918" s="41"/>
      <c r="DO918" s="41"/>
      <c r="DP918" s="41"/>
      <c r="DQ918" s="41"/>
      <c r="DT918" s="56"/>
      <c r="DV918" s="39"/>
      <c r="DX918" s="39"/>
      <c r="DZ918" s="39"/>
      <c r="EB918" s="46"/>
      <c r="EC918" s="39"/>
      <c r="EF918" s="46"/>
      <c r="EG918" s="39"/>
      <c r="EJ918" s="46"/>
      <c r="EK918" s="39"/>
      <c r="EN918" s="47"/>
      <c r="EO918" s="39"/>
      <c r="ER918" s="46"/>
      <c r="ES918" s="39"/>
      <c r="ET918" s="52"/>
      <c r="EY918" s="52"/>
      <c r="FC918" s="52"/>
      <c r="FG918" s="39"/>
      <c r="FH918" s="52"/>
      <c r="FM918" s="52"/>
      <c r="FQ918" s="52"/>
      <c r="FV918" s="39"/>
      <c r="FW918" s="52"/>
      <c r="GB918" s="52"/>
      <c r="GF918" s="52"/>
      <c r="GK918" s="39"/>
      <c r="GL918" s="52"/>
      <c r="GQ918" s="52"/>
      <c r="GU918" s="52"/>
      <c r="GZ918" s="39"/>
      <c r="HA918" s="52"/>
      <c r="HF918" s="52"/>
      <c r="HJ918" s="52"/>
      <c r="HO918" s="39"/>
      <c r="HP918" s="52"/>
      <c r="HT918" s="52"/>
      <c r="HX918" s="52"/>
      <c r="IB918" s="39"/>
      <c r="IC918" s="52"/>
      <c r="IG918" s="52"/>
      <c r="IK918" s="52"/>
      <c r="IP918" s="39"/>
      <c r="IQ918" s="52"/>
      <c r="IU918" s="52"/>
      <c r="IY918" s="52"/>
      <c r="JD918" s="39"/>
      <c r="JE918" s="52"/>
      <c r="JI918" s="52"/>
      <c r="JM918" s="52"/>
      <c r="JR918" s="39"/>
      <c r="JS918" s="52"/>
      <c r="JW918" s="52"/>
      <c r="KA918" s="52"/>
      <c r="KF918" s="39"/>
      <c r="KI918" s="39"/>
      <c r="KJ918" s="41"/>
      <c r="KK918" s="41"/>
      <c r="KL918" s="42"/>
      <c r="KM918" s="39"/>
      <c r="KP918" s="39"/>
      <c r="KS918" s="47"/>
      <c r="KT918" s="39"/>
      <c r="KW918" s="47"/>
      <c r="KX918" s="39"/>
      <c r="LA918" s="47"/>
      <c r="LB918" s="39"/>
      <c r="LE918" s="47"/>
    </row>
    <row r="919" spans="3:317" s="38" customFormat="1" x14ac:dyDescent="0.25">
      <c r="C919" s="42"/>
      <c r="I919" s="40"/>
      <c r="J919" s="42"/>
      <c r="R919" s="40"/>
      <c r="S919" s="42"/>
      <c r="T919" s="41"/>
      <c r="AA919" s="40"/>
      <c r="AB919" s="41"/>
      <c r="AF919" s="43"/>
      <c r="AG919" s="41"/>
      <c r="AH919" s="41"/>
      <c r="AI919" s="40"/>
      <c r="AJ919" s="41"/>
      <c r="AN919" s="43"/>
      <c r="AO919" s="41"/>
      <c r="AP919" s="41"/>
      <c r="AQ919" s="41"/>
      <c r="AR919" s="41"/>
      <c r="AS919" s="40"/>
      <c r="AT919" s="41"/>
      <c r="AX919" s="43"/>
      <c r="AY919" s="41"/>
      <c r="AZ919" s="41"/>
      <c r="BA919" s="41"/>
      <c r="BB919" s="40"/>
      <c r="BC919" s="41"/>
      <c r="BG919" s="43"/>
      <c r="BH919" s="41"/>
      <c r="BI919" s="41"/>
      <c r="BJ919" s="41"/>
      <c r="BK919" s="40"/>
      <c r="BL919" s="41"/>
      <c r="BP919" s="43"/>
      <c r="BQ919" s="41"/>
      <c r="BR919" s="41"/>
      <c r="BS919" s="41"/>
      <c r="BT919" s="40"/>
      <c r="BU919" s="41"/>
      <c r="BV919" s="44"/>
      <c r="BW919" s="41"/>
      <c r="BX919" s="40"/>
      <c r="BY919" s="45"/>
      <c r="BZ919" s="40"/>
      <c r="CA919" s="39"/>
      <c r="CB919" s="41"/>
      <c r="CC919" s="41"/>
      <c r="CD919" s="44"/>
      <c r="CE919" s="41"/>
      <c r="CF919" s="41"/>
      <c r="CI919" s="40"/>
      <c r="CJ919" s="39"/>
      <c r="CK919" s="41"/>
      <c r="CN919" s="40"/>
      <c r="CO919" s="42"/>
      <c r="CP919" s="41"/>
      <c r="CQ919" s="41"/>
      <c r="CR919" s="41"/>
      <c r="CU919" s="42"/>
      <c r="CZ919" s="39"/>
      <c r="DB919" s="41"/>
      <c r="DC919" s="41"/>
      <c r="DD919" s="39"/>
      <c r="DH919" s="44"/>
      <c r="DI919" s="39"/>
      <c r="DM919" s="44"/>
      <c r="DN919" s="41"/>
      <c r="DO919" s="41"/>
      <c r="DP919" s="41"/>
      <c r="DQ919" s="41"/>
      <c r="DT919" s="56"/>
      <c r="DV919" s="39"/>
      <c r="DX919" s="39"/>
      <c r="DZ919" s="39"/>
      <c r="EB919" s="46"/>
      <c r="EC919" s="39"/>
      <c r="EF919" s="46"/>
      <c r="EG919" s="39"/>
      <c r="EJ919" s="46"/>
      <c r="EK919" s="39"/>
      <c r="EN919" s="47"/>
      <c r="EO919" s="39"/>
      <c r="ER919" s="46"/>
      <c r="ES919" s="39"/>
      <c r="ET919" s="52"/>
      <c r="EY919" s="52"/>
      <c r="FC919" s="52"/>
      <c r="FG919" s="39"/>
      <c r="FH919" s="52"/>
      <c r="FM919" s="52"/>
      <c r="FQ919" s="52"/>
      <c r="FV919" s="39"/>
      <c r="FW919" s="52"/>
      <c r="GB919" s="52"/>
      <c r="GF919" s="52"/>
      <c r="GK919" s="39"/>
      <c r="GL919" s="52"/>
      <c r="GQ919" s="52"/>
      <c r="GU919" s="52"/>
      <c r="GZ919" s="39"/>
      <c r="HA919" s="52"/>
      <c r="HF919" s="52"/>
      <c r="HJ919" s="52"/>
      <c r="HO919" s="39"/>
      <c r="HP919" s="52"/>
      <c r="HT919" s="52"/>
      <c r="HX919" s="52"/>
      <c r="IB919" s="39"/>
      <c r="IC919" s="52"/>
      <c r="IG919" s="52"/>
      <c r="IK919" s="52"/>
      <c r="IP919" s="39"/>
      <c r="IQ919" s="52"/>
      <c r="IU919" s="52"/>
      <c r="IY919" s="52"/>
      <c r="JD919" s="39"/>
      <c r="JE919" s="52"/>
      <c r="JI919" s="52"/>
      <c r="JM919" s="52"/>
      <c r="JR919" s="39"/>
      <c r="JS919" s="52"/>
      <c r="JW919" s="52"/>
      <c r="KA919" s="52"/>
      <c r="KF919" s="39"/>
      <c r="KI919" s="39"/>
      <c r="KJ919" s="41"/>
      <c r="KK919" s="41"/>
      <c r="KL919" s="42"/>
      <c r="KM919" s="39"/>
      <c r="KP919" s="39"/>
      <c r="KS919" s="47"/>
      <c r="KT919" s="39"/>
      <c r="KW919" s="47"/>
      <c r="KX919" s="39"/>
      <c r="LA919" s="47"/>
      <c r="LB919" s="39"/>
      <c r="LE919" s="47"/>
    </row>
    <row r="920" spans="3:317" s="38" customFormat="1" x14ac:dyDescent="0.25">
      <c r="C920" s="42"/>
      <c r="I920" s="40"/>
      <c r="J920" s="42"/>
      <c r="R920" s="40"/>
      <c r="S920" s="42"/>
      <c r="T920" s="41"/>
      <c r="AA920" s="40"/>
      <c r="AB920" s="41"/>
      <c r="AF920" s="43"/>
      <c r="AG920" s="41"/>
      <c r="AH920" s="41"/>
      <c r="AI920" s="40"/>
      <c r="AJ920" s="41"/>
      <c r="AN920" s="43"/>
      <c r="AO920" s="41"/>
      <c r="AP920" s="41"/>
      <c r="AQ920" s="41"/>
      <c r="AR920" s="41"/>
      <c r="AS920" s="40"/>
      <c r="AT920" s="41"/>
      <c r="AX920" s="43"/>
      <c r="AY920" s="41"/>
      <c r="AZ920" s="41"/>
      <c r="BA920" s="41"/>
      <c r="BB920" s="40"/>
      <c r="BC920" s="41"/>
      <c r="BG920" s="43"/>
      <c r="BH920" s="41"/>
      <c r="BI920" s="41"/>
      <c r="BJ920" s="41"/>
      <c r="BK920" s="40"/>
      <c r="BL920" s="41"/>
      <c r="BP920" s="43"/>
      <c r="BQ920" s="41"/>
      <c r="BR920" s="41"/>
      <c r="BS920" s="41"/>
      <c r="BT920" s="40"/>
      <c r="BU920" s="41"/>
      <c r="BV920" s="44"/>
      <c r="BW920" s="41"/>
      <c r="BX920" s="40"/>
      <c r="BY920" s="45"/>
      <c r="BZ920" s="40"/>
      <c r="CA920" s="39"/>
      <c r="CB920" s="41"/>
      <c r="CC920" s="41"/>
      <c r="CD920" s="44"/>
      <c r="CE920" s="41"/>
      <c r="CF920" s="41"/>
      <c r="CI920" s="40"/>
      <c r="CJ920" s="39"/>
      <c r="CK920" s="41"/>
      <c r="CN920" s="40"/>
      <c r="CO920" s="42"/>
      <c r="CP920" s="41"/>
      <c r="CQ920" s="41"/>
      <c r="CR920" s="41"/>
      <c r="CU920" s="42"/>
      <c r="CZ920" s="39"/>
      <c r="DB920" s="41"/>
      <c r="DC920" s="41"/>
      <c r="DD920" s="39"/>
      <c r="DH920" s="44"/>
      <c r="DI920" s="39"/>
      <c r="DM920" s="44"/>
      <c r="DN920" s="41"/>
      <c r="DO920" s="41"/>
      <c r="DP920" s="41"/>
      <c r="DQ920" s="41"/>
      <c r="DT920" s="56"/>
      <c r="DV920" s="39"/>
      <c r="DX920" s="39"/>
      <c r="DZ920" s="39"/>
      <c r="EB920" s="46"/>
      <c r="EC920" s="39"/>
      <c r="EF920" s="46"/>
      <c r="EG920" s="39"/>
      <c r="EJ920" s="46"/>
      <c r="EK920" s="39"/>
      <c r="EN920" s="47"/>
      <c r="EO920" s="39"/>
      <c r="ER920" s="46"/>
      <c r="ES920" s="39"/>
      <c r="ET920" s="52"/>
      <c r="EY920" s="52"/>
      <c r="FC920" s="52"/>
      <c r="FG920" s="39"/>
      <c r="FH920" s="52"/>
      <c r="FM920" s="52"/>
      <c r="FQ920" s="52"/>
      <c r="FV920" s="39"/>
      <c r="FW920" s="52"/>
      <c r="GB920" s="52"/>
      <c r="GF920" s="52"/>
      <c r="GK920" s="39"/>
      <c r="GL920" s="52"/>
      <c r="GQ920" s="52"/>
      <c r="GU920" s="52"/>
      <c r="GZ920" s="39"/>
      <c r="HA920" s="52"/>
      <c r="HF920" s="52"/>
      <c r="HJ920" s="52"/>
      <c r="HO920" s="39"/>
      <c r="HP920" s="52"/>
      <c r="HT920" s="52"/>
      <c r="HX920" s="52"/>
      <c r="IB920" s="39"/>
      <c r="IC920" s="52"/>
      <c r="IG920" s="52"/>
      <c r="IK920" s="52"/>
      <c r="IP920" s="39"/>
      <c r="IQ920" s="52"/>
      <c r="IU920" s="52"/>
      <c r="IY920" s="52"/>
      <c r="JD920" s="39"/>
      <c r="JE920" s="52"/>
      <c r="JI920" s="52"/>
      <c r="JM920" s="52"/>
      <c r="JR920" s="39"/>
      <c r="JS920" s="52"/>
      <c r="JW920" s="52"/>
      <c r="KA920" s="52"/>
      <c r="KF920" s="39"/>
      <c r="KI920" s="39"/>
      <c r="KJ920" s="41"/>
      <c r="KK920" s="41"/>
      <c r="KL920" s="42"/>
      <c r="KM920" s="39"/>
      <c r="KP920" s="39"/>
      <c r="KS920" s="47"/>
      <c r="KT920" s="39"/>
      <c r="KW920" s="47"/>
      <c r="KX920" s="39"/>
      <c r="LA920" s="47"/>
      <c r="LB920" s="39"/>
      <c r="LE920" s="47"/>
    </row>
    <row r="921" spans="3:317" s="38" customFormat="1" x14ac:dyDescent="0.25">
      <c r="C921" s="42"/>
      <c r="I921" s="40"/>
      <c r="J921" s="42"/>
      <c r="R921" s="40"/>
      <c r="S921" s="42"/>
      <c r="T921" s="41"/>
      <c r="AA921" s="40"/>
      <c r="AB921" s="41"/>
      <c r="AF921" s="43"/>
      <c r="AG921" s="41"/>
      <c r="AH921" s="41"/>
      <c r="AI921" s="40"/>
      <c r="AJ921" s="41"/>
      <c r="AN921" s="43"/>
      <c r="AO921" s="41"/>
      <c r="AP921" s="41"/>
      <c r="AQ921" s="41"/>
      <c r="AR921" s="41"/>
      <c r="AS921" s="40"/>
      <c r="AT921" s="41"/>
      <c r="AX921" s="43"/>
      <c r="AY921" s="41"/>
      <c r="AZ921" s="41"/>
      <c r="BA921" s="41"/>
      <c r="BB921" s="40"/>
      <c r="BC921" s="41"/>
      <c r="BG921" s="43"/>
      <c r="BH921" s="41"/>
      <c r="BI921" s="41"/>
      <c r="BJ921" s="41"/>
      <c r="BK921" s="40"/>
      <c r="BL921" s="41"/>
      <c r="BP921" s="43"/>
      <c r="BQ921" s="41"/>
      <c r="BR921" s="41"/>
      <c r="BS921" s="41"/>
      <c r="BT921" s="40"/>
      <c r="BU921" s="41"/>
      <c r="BV921" s="44"/>
      <c r="BW921" s="41"/>
      <c r="BX921" s="40"/>
      <c r="BY921" s="45"/>
      <c r="BZ921" s="40"/>
      <c r="CA921" s="39"/>
      <c r="CB921" s="41"/>
      <c r="CC921" s="41"/>
      <c r="CD921" s="44"/>
      <c r="CE921" s="41"/>
      <c r="CF921" s="41"/>
      <c r="CI921" s="40"/>
      <c r="CJ921" s="39"/>
      <c r="CK921" s="41"/>
      <c r="CN921" s="40"/>
      <c r="CO921" s="42"/>
      <c r="CP921" s="41"/>
      <c r="CQ921" s="41"/>
      <c r="CR921" s="41"/>
      <c r="CU921" s="42"/>
      <c r="CZ921" s="39"/>
      <c r="DB921" s="41"/>
      <c r="DC921" s="41"/>
      <c r="DD921" s="39"/>
      <c r="DH921" s="44"/>
      <c r="DI921" s="39"/>
      <c r="DM921" s="44"/>
      <c r="DN921" s="41"/>
      <c r="DO921" s="41"/>
      <c r="DP921" s="41"/>
      <c r="DQ921" s="41"/>
      <c r="DT921" s="56"/>
      <c r="DV921" s="39"/>
      <c r="DX921" s="39"/>
      <c r="DZ921" s="39"/>
      <c r="EB921" s="46"/>
      <c r="EC921" s="39"/>
      <c r="EF921" s="46"/>
      <c r="EG921" s="39"/>
      <c r="EJ921" s="46"/>
      <c r="EK921" s="39"/>
      <c r="EN921" s="47"/>
      <c r="EO921" s="39"/>
      <c r="ER921" s="46"/>
      <c r="ES921" s="39"/>
      <c r="ET921" s="52"/>
      <c r="EY921" s="52"/>
      <c r="FC921" s="52"/>
      <c r="FG921" s="39"/>
      <c r="FH921" s="52"/>
      <c r="FM921" s="52"/>
      <c r="FQ921" s="52"/>
      <c r="FV921" s="39"/>
      <c r="FW921" s="52"/>
      <c r="GB921" s="52"/>
      <c r="GF921" s="52"/>
      <c r="GK921" s="39"/>
      <c r="GL921" s="52"/>
      <c r="GQ921" s="52"/>
      <c r="GU921" s="52"/>
      <c r="GZ921" s="39"/>
      <c r="HA921" s="52"/>
      <c r="HF921" s="52"/>
      <c r="HJ921" s="52"/>
      <c r="HO921" s="39"/>
      <c r="HP921" s="52"/>
      <c r="HT921" s="52"/>
      <c r="HX921" s="52"/>
      <c r="IB921" s="39"/>
      <c r="IC921" s="52"/>
      <c r="IG921" s="52"/>
      <c r="IK921" s="52"/>
      <c r="IP921" s="39"/>
      <c r="IQ921" s="52"/>
      <c r="IU921" s="52"/>
      <c r="IY921" s="52"/>
      <c r="JD921" s="39"/>
      <c r="JE921" s="52"/>
      <c r="JI921" s="52"/>
      <c r="JM921" s="52"/>
      <c r="JR921" s="39"/>
      <c r="JS921" s="52"/>
      <c r="JW921" s="52"/>
      <c r="KA921" s="52"/>
      <c r="KF921" s="39"/>
      <c r="KI921" s="39"/>
      <c r="KJ921" s="41"/>
      <c r="KK921" s="41"/>
      <c r="KL921" s="42"/>
      <c r="KM921" s="39"/>
      <c r="KP921" s="39"/>
      <c r="KS921" s="47"/>
      <c r="KT921" s="39"/>
      <c r="KW921" s="47"/>
      <c r="KX921" s="39"/>
      <c r="LA921" s="47"/>
      <c r="LB921" s="39"/>
      <c r="LE921" s="47"/>
    </row>
    <row r="922" spans="3:317" s="38" customFormat="1" x14ac:dyDescent="0.25">
      <c r="C922" s="42"/>
      <c r="I922" s="40"/>
      <c r="J922" s="42"/>
      <c r="R922" s="40"/>
      <c r="S922" s="42"/>
      <c r="T922" s="41"/>
      <c r="AA922" s="40"/>
      <c r="AB922" s="41"/>
      <c r="AF922" s="43"/>
      <c r="AG922" s="41"/>
      <c r="AH922" s="41"/>
      <c r="AI922" s="40"/>
      <c r="AJ922" s="41"/>
      <c r="AN922" s="43"/>
      <c r="AO922" s="41"/>
      <c r="AP922" s="41"/>
      <c r="AQ922" s="41"/>
      <c r="AR922" s="41"/>
      <c r="AS922" s="40"/>
      <c r="AT922" s="41"/>
      <c r="AX922" s="43"/>
      <c r="AY922" s="41"/>
      <c r="AZ922" s="41"/>
      <c r="BA922" s="41"/>
      <c r="BB922" s="40"/>
      <c r="BC922" s="41"/>
      <c r="BG922" s="43"/>
      <c r="BH922" s="41"/>
      <c r="BI922" s="41"/>
      <c r="BJ922" s="41"/>
      <c r="BK922" s="40"/>
      <c r="BL922" s="41"/>
      <c r="BP922" s="43"/>
      <c r="BQ922" s="41"/>
      <c r="BR922" s="41"/>
      <c r="BS922" s="41"/>
      <c r="BT922" s="40"/>
      <c r="BU922" s="41"/>
      <c r="BV922" s="44"/>
      <c r="BW922" s="41"/>
      <c r="BX922" s="40"/>
      <c r="BY922" s="45"/>
      <c r="BZ922" s="40"/>
      <c r="CA922" s="39"/>
      <c r="CB922" s="41"/>
      <c r="CC922" s="41"/>
      <c r="CD922" s="44"/>
      <c r="CE922" s="41"/>
      <c r="CF922" s="41"/>
      <c r="CI922" s="40"/>
      <c r="CJ922" s="39"/>
      <c r="CK922" s="41"/>
      <c r="CN922" s="40"/>
      <c r="CO922" s="42"/>
      <c r="CP922" s="41"/>
      <c r="CQ922" s="41"/>
      <c r="CR922" s="41"/>
      <c r="CU922" s="42"/>
      <c r="CZ922" s="39"/>
      <c r="DB922" s="41"/>
      <c r="DC922" s="41"/>
      <c r="DD922" s="39"/>
      <c r="DH922" s="44"/>
      <c r="DI922" s="39"/>
      <c r="DM922" s="44"/>
      <c r="DN922" s="41"/>
      <c r="DO922" s="41"/>
      <c r="DP922" s="41"/>
      <c r="DQ922" s="41"/>
      <c r="DT922" s="56"/>
      <c r="DV922" s="39"/>
      <c r="DX922" s="39"/>
      <c r="DZ922" s="39"/>
      <c r="EB922" s="46"/>
      <c r="EC922" s="39"/>
      <c r="EF922" s="46"/>
      <c r="EG922" s="39"/>
      <c r="EJ922" s="46"/>
      <c r="EK922" s="39"/>
      <c r="EN922" s="47"/>
      <c r="EO922" s="39"/>
      <c r="ER922" s="46"/>
      <c r="ES922" s="39"/>
      <c r="ET922" s="52"/>
      <c r="EY922" s="52"/>
      <c r="FC922" s="52"/>
      <c r="FG922" s="39"/>
      <c r="FH922" s="52"/>
      <c r="FM922" s="52"/>
      <c r="FQ922" s="52"/>
      <c r="FV922" s="39"/>
      <c r="FW922" s="52"/>
      <c r="GB922" s="52"/>
      <c r="GF922" s="52"/>
      <c r="GK922" s="39"/>
      <c r="GL922" s="52"/>
      <c r="GQ922" s="52"/>
      <c r="GU922" s="52"/>
      <c r="GZ922" s="39"/>
      <c r="HA922" s="52"/>
      <c r="HF922" s="52"/>
      <c r="HJ922" s="52"/>
      <c r="HO922" s="39"/>
      <c r="HP922" s="52"/>
      <c r="HT922" s="52"/>
      <c r="HX922" s="52"/>
      <c r="IB922" s="39"/>
      <c r="IC922" s="52"/>
      <c r="IG922" s="52"/>
      <c r="IK922" s="52"/>
      <c r="IP922" s="39"/>
      <c r="IQ922" s="52"/>
      <c r="IU922" s="52"/>
      <c r="IY922" s="52"/>
      <c r="JD922" s="39"/>
      <c r="JE922" s="52"/>
      <c r="JI922" s="52"/>
      <c r="JM922" s="52"/>
      <c r="JR922" s="39"/>
      <c r="JS922" s="52"/>
      <c r="JW922" s="52"/>
      <c r="KA922" s="52"/>
      <c r="KF922" s="39"/>
      <c r="KI922" s="39"/>
      <c r="KJ922" s="41"/>
      <c r="KK922" s="41"/>
      <c r="KL922" s="42"/>
      <c r="KM922" s="39"/>
      <c r="KP922" s="39"/>
      <c r="KS922" s="47"/>
      <c r="KT922" s="39"/>
      <c r="KW922" s="47"/>
      <c r="KX922" s="39"/>
      <c r="LA922" s="47"/>
      <c r="LB922" s="39"/>
      <c r="LE922" s="47"/>
    </row>
    <row r="923" spans="3:317" s="38" customFormat="1" x14ac:dyDescent="0.25">
      <c r="C923" s="42"/>
      <c r="I923" s="40"/>
      <c r="J923" s="42"/>
      <c r="R923" s="40"/>
      <c r="S923" s="42"/>
      <c r="T923" s="41"/>
      <c r="AA923" s="40"/>
      <c r="AB923" s="41"/>
      <c r="AF923" s="43"/>
      <c r="AG923" s="41"/>
      <c r="AH923" s="41"/>
      <c r="AI923" s="40"/>
      <c r="AJ923" s="41"/>
      <c r="AN923" s="43"/>
      <c r="AO923" s="41"/>
      <c r="AP923" s="41"/>
      <c r="AQ923" s="41"/>
      <c r="AR923" s="41"/>
      <c r="AS923" s="40"/>
      <c r="AT923" s="41"/>
      <c r="AX923" s="43"/>
      <c r="AY923" s="41"/>
      <c r="AZ923" s="41"/>
      <c r="BA923" s="41"/>
      <c r="BB923" s="40"/>
      <c r="BC923" s="41"/>
      <c r="BG923" s="43"/>
      <c r="BH923" s="41"/>
      <c r="BI923" s="41"/>
      <c r="BJ923" s="41"/>
      <c r="BK923" s="40"/>
      <c r="BL923" s="41"/>
      <c r="BP923" s="43"/>
      <c r="BQ923" s="41"/>
      <c r="BR923" s="41"/>
      <c r="BS923" s="41"/>
      <c r="BT923" s="40"/>
      <c r="BU923" s="41"/>
      <c r="BV923" s="44"/>
      <c r="BW923" s="41"/>
      <c r="BX923" s="40"/>
      <c r="BY923" s="45"/>
      <c r="BZ923" s="40"/>
      <c r="CA923" s="39"/>
      <c r="CB923" s="41"/>
      <c r="CC923" s="41"/>
      <c r="CD923" s="44"/>
      <c r="CE923" s="41"/>
      <c r="CF923" s="41"/>
      <c r="CI923" s="40"/>
      <c r="CJ923" s="39"/>
      <c r="CK923" s="41"/>
      <c r="CN923" s="40"/>
      <c r="CO923" s="42"/>
      <c r="CP923" s="41"/>
      <c r="CQ923" s="41"/>
      <c r="CR923" s="41"/>
      <c r="CU923" s="42"/>
      <c r="CZ923" s="39"/>
      <c r="DB923" s="41"/>
      <c r="DC923" s="41"/>
      <c r="DD923" s="39"/>
      <c r="DH923" s="44"/>
      <c r="DI923" s="39"/>
      <c r="DM923" s="44"/>
      <c r="DN923" s="41"/>
      <c r="DO923" s="41"/>
      <c r="DP923" s="41"/>
      <c r="DQ923" s="41"/>
      <c r="DT923" s="56"/>
      <c r="DV923" s="39"/>
      <c r="DX923" s="39"/>
      <c r="DZ923" s="39"/>
      <c r="EB923" s="46"/>
      <c r="EC923" s="39"/>
      <c r="EF923" s="46"/>
      <c r="EG923" s="39"/>
      <c r="EJ923" s="46"/>
      <c r="EK923" s="39"/>
      <c r="EN923" s="47"/>
      <c r="EO923" s="39"/>
      <c r="ER923" s="46"/>
      <c r="ES923" s="39"/>
      <c r="ET923" s="52"/>
      <c r="EY923" s="52"/>
      <c r="FC923" s="52"/>
      <c r="FG923" s="39"/>
      <c r="FH923" s="52"/>
      <c r="FM923" s="52"/>
      <c r="FQ923" s="52"/>
      <c r="FV923" s="39"/>
      <c r="FW923" s="52"/>
      <c r="GB923" s="52"/>
      <c r="GF923" s="52"/>
      <c r="GK923" s="39"/>
      <c r="GL923" s="52"/>
      <c r="GQ923" s="52"/>
      <c r="GU923" s="52"/>
      <c r="GZ923" s="39"/>
      <c r="HA923" s="52"/>
      <c r="HF923" s="52"/>
      <c r="HJ923" s="52"/>
      <c r="HO923" s="39"/>
      <c r="HP923" s="52"/>
      <c r="HT923" s="52"/>
      <c r="HX923" s="52"/>
      <c r="IB923" s="39"/>
      <c r="IC923" s="52"/>
      <c r="IG923" s="52"/>
      <c r="IK923" s="52"/>
      <c r="IP923" s="39"/>
      <c r="IQ923" s="52"/>
      <c r="IU923" s="52"/>
      <c r="IY923" s="52"/>
      <c r="JD923" s="39"/>
      <c r="JE923" s="52"/>
      <c r="JI923" s="52"/>
      <c r="JM923" s="52"/>
      <c r="JR923" s="39"/>
      <c r="JS923" s="52"/>
      <c r="JW923" s="52"/>
      <c r="KA923" s="52"/>
      <c r="KF923" s="39"/>
      <c r="KI923" s="39"/>
      <c r="KJ923" s="41"/>
      <c r="KK923" s="41"/>
      <c r="KL923" s="42"/>
      <c r="KM923" s="39"/>
      <c r="KP923" s="39"/>
      <c r="KS923" s="47"/>
      <c r="KT923" s="39"/>
      <c r="KW923" s="47"/>
      <c r="KX923" s="39"/>
      <c r="LA923" s="47"/>
      <c r="LB923" s="39"/>
      <c r="LE923" s="47"/>
    </row>
    <row r="924" spans="3:317" s="38" customFormat="1" x14ac:dyDescent="0.25">
      <c r="C924" s="42"/>
      <c r="I924" s="40"/>
      <c r="J924" s="42"/>
      <c r="R924" s="40"/>
      <c r="S924" s="42"/>
      <c r="T924" s="41"/>
      <c r="AA924" s="40"/>
      <c r="AB924" s="41"/>
      <c r="AF924" s="43"/>
      <c r="AG924" s="41"/>
      <c r="AH924" s="41"/>
      <c r="AI924" s="40"/>
      <c r="AJ924" s="41"/>
      <c r="AN924" s="43"/>
      <c r="AO924" s="41"/>
      <c r="AP924" s="41"/>
      <c r="AQ924" s="41"/>
      <c r="AR924" s="41"/>
      <c r="AS924" s="40"/>
      <c r="AT924" s="41"/>
      <c r="AX924" s="43"/>
      <c r="AY924" s="41"/>
      <c r="AZ924" s="41"/>
      <c r="BA924" s="41"/>
      <c r="BB924" s="40"/>
      <c r="BC924" s="41"/>
      <c r="BG924" s="43"/>
      <c r="BH924" s="41"/>
      <c r="BI924" s="41"/>
      <c r="BJ924" s="41"/>
      <c r="BK924" s="40"/>
      <c r="BL924" s="41"/>
      <c r="BP924" s="43"/>
      <c r="BQ924" s="41"/>
      <c r="BR924" s="41"/>
      <c r="BS924" s="41"/>
      <c r="BT924" s="40"/>
      <c r="BU924" s="41"/>
      <c r="BV924" s="44"/>
      <c r="BW924" s="41"/>
      <c r="BX924" s="40"/>
      <c r="BY924" s="45"/>
      <c r="BZ924" s="40"/>
      <c r="CA924" s="39"/>
      <c r="CB924" s="41"/>
      <c r="CC924" s="41"/>
      <c r="CD924" s="44"/>
      <c r="CE924" s="41"/>
      <c r="CF924" s="41"/>
      <c r="CI924" s="40"/>
      <c r="CJ924" s="39"/>
      <c r="CK924" s="41"/>
      <c r="CN924" s="40"/>
      <c r="CO924" s="42"/>
      <c r="CP924" s="41"/>
      <c r="CQ924" s="41"/>
      <c r="CR924" s="41"/>
      <c r="CU924" s="42"/>
      <c r="CZ924" s="39"/>
      <c r="DB924" s="41"/>
      <c r="DC924" s="41"/>
      <c r="DD924" s="39"/>
      <c r="DH924" s="44"/>
      <c r="DI924" s="39"/>
      <c r="DM924" s="44"/>
      <c r="DN924" s="41"/>
      <c r="DO924" s="41"/>
      <c r="DP924" s="41"/>
      <c r="DQ924" s="41"/>
      <c r="DT924" s="56"/>
      <c r="DV924" s="39"/>
      <c r="DX924" s="39"/>
      <c r="DZ924" s="39"/>
      <c r="EB924" s="46"/>
      <c r="EC924" s="39"/>
      <c r="EF924" s="46"/>
      <c r="EG924" s="39"/>
      <c r="EJ924" s="46"/>
      <c r="EK924" s="39"/>
      <c r="EN924" s="47"/>
      <c r="EO924" s="39"/>
      <c r="ER924" s="46"/>
      <c r="ES924" s="39"/>
      <c r="ET924" s="52"/>
      <c r="EY924" s="52"/>
      <c r="FC924" s="52"/>
      <c r="FG924" s="39"/>
      <c r="FH924" s="52"/>
      <c r="FM924" s="52"/>
      <c r="FQ924" s="52"/>
      <c r="FV924" s="39"/>
      <c r="FW924" s="52"/>
      <c r="GB924" s="52"/>
      <c r="GF924" s="52"/>
      <c r="GK924" s="39"/>
      <c r="GL924" s="52"/>
      <c r="GQ924" s="52"/>
      <c r="GU924" s="52"/>
      <c r="GZ924" s="39"/>
      <c r="HA924" s="52"/>
      <c r="HF924" s="52"/>
      <c r="HJ924" s="52"/>
      <c r="HO924" s="39"/>
      <c r="HP924" s="52"/>
      <c r="HT924" s="52"/>
      <c r="HX924" s="52"/>
      <c r="IB924" s="39"/>
      <c r="IC924" s="52"/>
      <c r="IG924" s="52"/>
      <c r="IK924" s="52"/>
      <c r="IP924" s="39"/>
      <c r="IQ924" s="52"/>
      <c r="IU924" s="52"/>
      <c r="IY924" s="52"/>
      <c r="JD924" s="39"/>
      <c r="JE924" s="52"/>
      <c r="JI924" s="52"/>
      <c r="JM924" s="52"/>
      <c r="JR924" s="39"/>
      <c r="JS924" s="52"/>
      <c r="JW924" s="52"/>
      <c r="KA924" s="52"/>
      <c r="KF924" s="39"/>
      <c r="KI924" s="39"/>
      <c r="KJ924" s="41"/>
      <c r="KK924" s="41"/>
      <c r="KL924" s="42"/>
      <c r="KM924" s="39"/>
      <c r="KP924" s="39"/>
      <c r="KS924" s="47"/>
      <c r="KT924" s="39"/>
      <c r="KW924" s="47"/>
      <c r="KX924" s="39"/>
      <c r="LA924" s="47"/>
      <c r="LB924" s="39"/>
      <c r="LE924" s="47"/>
    </row>
    <row r="925" spans="3:317" s="38" customFormat="1" x14ac:dyDescent="0.25">
      <c r="C925" s="42"/>
      <c r="I925" s="40"/>
      <c r="J925" s="42"/>
      <c r="R925" s="40"/>
      <c r="S925" s="42"/>
      <c r="T925" s="41"/>
      <c r="AA925" s="40"/>
      <c r="AB925" s="41"/>
      <c r="AF925" s="43"/>
      <c r="AG925" s="41"/>
      <c r="AH925" s="41"/>
      <c r="AI925" s="40"/>
      <c r="AJ925" s="41"/>
      <c r="AN925" s="43"/>
      <c r="AO925" s="41"/>
      <c r="AP925" s="41"/>
      <c r="AQ925" s="41"/>
      <c r="AR925" s="41"/>
      <c r="AS925" s="40"/>
      <c r="AT925" s="41"/>
      <c r="AX925" s="43"/>
      <c r="AY925" s="41"/>
      <c r="AZ925" s="41"/>
      <c r="BA925" s="41"/>
      <c r="BB925" s="40"/>
      <c r="BC925" s="41"/>
      <c r="BG925" s="43"/>
      <c r="BH925" s="41"/>
      <c r="BI925" s="41"/>
      <c r="BJ925" s="41"/>
      <c r="BK925" s="40"/>
      <c r="BL925" s="41"/>
      <c r="BP925" s="43"/>
      <c r="BQ925" s="41"/>
      <c r="BR925" s="41"/>
      <c r="BS925" s="41"/>
      <c r="BT925" s="40"/>
      <c r="BU925" s="41"/>
      <c r="BV925" s="44"/>
      <c r="BW925" s="41"/>
      <c r="BX925" s="40"/>
      <c r="BY925" s="45"/>
      <c r="BZ925" s="40"/>
      <c r="CA925" s="39"/>
      <c r="CB925" s="41"/>
      <c r="CC925" s="41"/>
      <c r="CD925" s="44"/>
      <c r="CE925" s="41"/>
      <c r="CF925" s="41"/>
      <c r="CI925" s="40"/>
      <c r="CJ925" s="39"/>
      <c r="CK925" s="41"/>
      <c r="CN925" s="40"/>
      <c r="CO925" s="42"/>
      <c r="CP925" s="41"/>
      <c r="CQ925" s="41"/>
      <c r="CR925" s="41"/>
      <c r="CU925" s="42"/>
      <c r="CZ925" s="39"/>
      <c r="DB925" s="41"/>
      <c r="DC925" s="41"/>
      <c r="DD925" s="39"/>
      <c r="DH925" s="44"/>
      <c r="DI925" s="39"/>
      <c r="DM925" s="44"/>
      <c r="DN925" s="41"/>
      <c r="DO925" s="41"/>
      <c r="DP925" s="41"/>
      <c r="DQ925" s="41"/>
      <c r="DT925" s="56"/>
      <c r="DV925" s="39"/>
      <c r="DX925" s="39"/>
      <c r="DZ925" s="39"/>
      <c r="EB925" s="46"/>
      <c r="EC925" s="39"/>
      <c r="EF925" s="46"/>
      <c r="EG925" s="39"/>
      <c r="EJ925" s="46"/>
      <c r="EK925" s="39"/>
      <c r="EN925" s="47"/>
      <c r="EO925" s="39"/>
      <c r="ER925" s="46"/>
      <c r="ES925" s="39"/>
      <c r="ET925" s="52"/>
      <c r="EY925" s="52"/>
      <c r="FC925" s="52"/>
      <c r="FG925" s="39"/>
      <c r="FH925" s="52"/>
      <c r="FM925" s="52"/>
      <c r="FQ925" s="52"/>
      <c r="FV925" s="39"/>
      <c r="FW925" s="52"/>
      <c r="GB925" s="52"/>
      <c r="GF925" s="52"/>
      <c r="GK925" s="39"/>
      <c r="GL925" s="52"/>
      <c r="GQ925" s="52"/>
      <c r="GU925" s="52"/>
      <c r="GZ925" s="39"/>
      <c r="HA925" s="52"/>
      <c r="HF925" s="52"/>
      <c r="HJ925" s="52"/>
      <c r="HO925" s="39"/>
      <c r="HP925" s="52"/>
      <c r="HT925" s="52"/>
      <c r="HX925" s="52"/>
      <c r="IB925" s="39"/>
      <c r="IC925" s="52"/>
      <c r="IG925" s="52"/>
      <c r="IK925" s="52"/>
      <c r="IP925" s="39"/>
      <c r="IQ925" s="52"/>
      <c r="IU925" s="52"/>
      <c r="IY925" s="52"/>
      <c r="JD925" s="39"/>
      <c r="JE925" s="52"/>
      <c r="JI925" s="52"/>
      <c r="JM925" s="52"/>
      <c r="JR925" s="39"/>
      <c r="JS925" s="52"/>
      <c r="JW925" s="52"/>
      <c r="KA925" s="52"/>
      <c r="KF925" s="39"/>
      <c r="KI925" s="39"/>
      <c r="KJ925" s="41"/>
      <c r="KK925" s="41"/>
      <c r="KL925" s="42"/>
      <c r="KM925" s="39"/>
      <c r="KP925" s="39"/>
      <c r="KS925" s="47"/>
      <c r="KT925" s="39"/>
      <c r="KW925" s="47"/>
      <c r="KX925" s="39"/>
      <c r="LA925" s="47"/>
      <c r="LB925" s="39"/>
      <c r="LE925" s="47"/>
    </row>
    <row r="926" spans="3:317" s="38" customFormat="1" x14ac:dyDescent="0.25">
      <c r="C926" s="42"/>
      <c r="I926" s="40"/>
      <c r="J926" s="42"/>
      <c r="R926" s="40"/>
      <c r="S926" s="42"/>
      <c r="T926" s="41"/>
      <c r="AA926" s="40"/>
      <c r="AB926" s="41"/>
      <c r="AF926" s="43"/>
      <c r="AG926" s="41"/>
      <c r="AH926" s="41"/>
      <c r="AI926" s="40"/>
      <c r="AJ926" s="41"/>
      <c r="AN926" s="43"/>
      <c r="AO926" s="41"/>
      <c r="AP926" s="41"/>
      <c r="AQ926" s="41"/>
      <c r="AR926" s="41"/>
      <c r="AS926" s="40"/>
      <c r="AT926" s="41"/>
      <c r="AX926" s="43"/>
      <c r="AY926" s="41"/>
      <c r="AZ926" s="41"/>
      <c r="BA926" s="41"/>
      <c r="BB926" s="40"/>
      <c r="BC926" s="41"/>
      <c r="BG926" s="43"/>
      <c r="BH926" s="41"/>
      <c r="BI926" s="41"/>
      <c r="BJ926" s="41"/>
      <c r="BK926" s="40"/>
      <c r="BL926" s="41"/>
      <c r="BP926" s="43"/>
      <c r="BQ926" s="41"/>
      <c r="BR926" s="41"/>
      <c r="BS926" s="41"/>
      <c r="BT926" s="40"/>
      <c r="BU926" s="41"/>
      <c r="BV926" s="44"/>
      <c r="BW926" s="41"/>
      <c r="BX926" s="40"/>
      <c r="BY926" s="45"/>
      <c r="BZ926" s="40"/>
      <c r="CA926" s="39"/>
      <c r="CB926" s="41"/>
      <c r="CC926" s="41"/>
      <c r="CD926" s="44"/>
      <c r="CE926" s="41"/>
      <c r="CF926" s="41"/>
      <c r="CI926" s="40"/>
      <c r="CJ926" s="39"/>
      <c r="CK926" s="41"/>
      <c r="CN926" s="40"/>
      <c r="CO926" s="42"/>
      <c r="CP926" s="41"/>
      <c r="CQ926" s="41"/>
      <c r="CR926" s="41"/>
      <c r="CU926" s="42"/>
      <c r="CZ926" s="39"/>
      <c r="DB926" s="41"/>
      <c r="DC926" s="41"/>
      <c r="DD926" s="39"/>
      <c r="DH926" s="44"/>
      <c r="DI926" s="39"/>
      <c r="DM926" s="44"/>
      <c r="DN926" s="41"/>
      <c r="DO926" s="41"/>
      <c r="DP926" s="41"/>
      <c r="DQ926" s="41"/>
      <c r="DT926" s="56"/>
      <c r="DV926" s="39"/>
      <c r="DX926" s="39"/>
      <c r="DZ926" s="39"/>
      <c r="EB926" s="46"/>
      <c r="EC926" s="39"/>
      <c r="EF926" s="46"/>
      <c r="EG926" s="39"/>
      <c r="EJ926" s="46"/>
      <c r="EK926" s="39"/>
      <c r="EN926" s="47"/>
      <c r="EO926" s="39"/>
      <c r="ER926" s="46"/>
      <c r="ES926" s="39"/>
      <c r="ET926" s="52"/>
      <c r="EY926" s="52"/>
      <c r="FC926" s="52"/>
      <c r="FG926" s="39"/>
      <c r="FH926" s="52"/>
      <c r="FM926" s="52"/>
      <c r="FQ926" s="52"/>
      <c r="FV926" s="39"/>
      <c r="FW926" s="52"/>
      <c r="GB926" s="52"/>
      <c r="GF926" s="52"/>
      <c r="GK926" s="39"/>
      <c r="GL926" s="52"/>
      <c r="GQ926" s="52"/>
      <c r="GU926" s="52"/>
      <c r="GZ926" s="39"/>
      <c r="HA926" s="52"/>
      <c r="HF926" s="52"/>
      <c r="HJ926" s="52"/>
      <c r="HO926" s="39"/>
      <c r="HP926" s="52"/>
      <c r="HT926" s="52"/>
      <c r="HX926" s="52"/>
      <c r="IB926" s="39"/>
      <c r="IC926" s="52"/>
      <c r="IG926" s="52"/>
      <c r="IK926" s="52"/>
      <c r="IP926" s="39"/>
      <c r="IQ926" s="52"/>
      <c r="IU926" s="52"/>
      <c r="IY926" s="52"/>
      <c r="JD926" s="39"/>
      <c r="JE926" s="52"/>
      <c r="JI926" s="52"/>
      <c r="JM926" s="52"/>
      <c r="JR926" s="39"/>
      <c r="JS926" s="52"/>
      <c r="JW926" s="52"/>
      <c r="KA926" s="52"/>
      <c r="KF926" s="39"/>
      <c r="KI926" s="39"/>
      <c r="KJ926" s="41"/>
      <c r="KK926" s="41"/>
      <c r="KL926" s="42"/>
      <c r="KM926" s="39"/>
      <c r="KP926" s="39"/>
      <c r="KS926" s="47"/>
      <c r="KT926" s="39"/>
      <c r="KW926" s="47"/>
      <c r="KX926" s="39"/>
      <c r="LA926" s="47"/>
      <c r="LB926" s="39"/>
      <c r="LE926" s="47"/>
    </row>
    <row r="927" spans="3:317" s="38" customFormat="1" x14ac:dyDescent="0.25">
      <c r="C927" s="42"/>
      <c r="I927" s="40"/>
      <c r="J927" s="42"/>
      <c r="R927" s="40"/>
      <c r="S927" s="42"/>
      <c r="T927" s="41"/>
      <c r="AA927" s="40"/>
      <c r="AB927" s="41"/>
      <c r="AF927" s="43"/>
      <c r="AG927" s="41"/>
      <c r="AH927" s="41"/>
      <c r="AI927" s="40"/>
      <c r="AJ927" s="41"/>
      <c r="AN927" s="43"/>
      <c r="AO927" s="41"/>
      <c r="AP927" s="41"/>
      <c r="AQ927" s="41"/>
      <c r="AR927" s="41"/>
      <c r="AS927" s="40"/>
      <c r="AT927" s="41"/>
      <c r="AX927" s="43"/>
      <c r="AY927" s="41"/>
      <c r="AZ927" s="41"/>
      <c r="BA927" s="41"/>
      <c r="BB927" s="40"/>
      <c r="BC927" s="41"/>
      <c r="BG927" s="43"/>
      <c r="BH927" s="41"/>
      <c r="BI927" s="41"/>
      <c r="BJ927" s="41"/>
      <c r="BK927" s="40"/>
      <c r="BL927" s="41"/>
      <c r="BP927" s="43"/>
      <c r="BQ927" s="41"/>
      <c r="BR927" s="41"/>
      <c r="BS927" s="41"/>
      <c r="BT927" s="40"/>
      <c r="BU927" s="41"/>
      <c r="BV927" s="44"/>
      <c r="BW927" s="41"/>
      <c r="BX927" s="40"/>
      <c r="BY927" s="45"/>
      <c r="BZ927" s="40"/>
      <c r="CA927" s="39"/>
      <c r="CB927" s="41"/>
      <c r="CC927" s="41"/>
      <c r="CD927" s="44"/>
      <c r="CE927" s="41"/>
      <c r="CF927" s="41"/>
      <c r="CI927" s="40"/>
      <c r="CJ927" s="39"/>
      <c r="CK927" s="41"/>
      <c r="CN927" s="40"/>
      <c r="CO927" s="42"/>
      <c r="CP927" s="41"/>
      <c r="CQ927" s="41"/>
      <c r="CR927" s="41"/>
      <c r="CU927" s="42"/>
      <c r="CZ927" s="39"/>
      <c r="DB927" s="41"/>
      <c r="DC927" s="41"/>
      <c r="DD927" s="39"/>
      <c r="DH927" s="44"/>
      <c r="DI927" s="39"/>
      <c r="DM927" s="44"/>
      <c r="DN927" s="41"/>
      <c r="DO927" s="41"/>
      <c r="DP927" s="41"/>
      <c r="DQ927" s="41"/>
      <c r="DT927" s="56"/>
      <c r="DV927" s="39"/>
      <c r="DX927" s="39"/>
      <c r="DZ927" s="39"/>
      <c r="EB927" s="46"/>
      <c r="EC927" s="39"/>
      <c r="EF927" s="46"/>
      <c r="EG927" s="39"/>
      <c r="EJ927" s="46"/>
      <c r="EK927" s="39"/>
      <c r="EN927" s="47"/>
      <c r="EO927" s="39"/>
      <c r="ER927" s="46"/>
      <c r="ES927" s="39"/>
      <c r="ET927" s="52"/>
      <c r="EY927" s="52"/>
      <c r="FC927" s="52"/>
      <c r="FG927" s="39"/>
      <c r="FH927" s="52"/>
      <c r="FM927" s="52"/>
      <c r="FQ927" s="52"/>
      <c r="FV927" s="39"/>
      <c r="FW927" s="52"/>
      <c r="GB927" s="52"/>
      <c r="GF927" s="52"/>
      <c r="GK927" s="39"/>
      <c r="GL927" s="52"/>
      <c r="GQ927" s="52"/>
      <c r="GU927" s="52"/>
      <c r="GZ927" s="39"/>
      <c r="HA927" s="52"/>
      <c r="HF927" s="52"/>
      <c r="HJ927" s="52"/>
      <c r="HO927" s="39"/>
      <c r="HP927" s="52"/>
      <c r="HT927" s="52"/>
      <c r="HX927" s="52"/>
      <c r="IB927" s="39"/>
      <c r="IC927" s="52"/>
      <c r="IG927" s="52"/>
      <c r="IK927" s="52"/>
      <c r="IP927" s="39"/>
      <c r="IQ927" s="52"/>
      <c r="IU927" s="52"/>
      <c r="IY927" s="52"/>
      <c r="JD927" s="39"/>
      <c r="JE927" s="52"/>
      <c r="JI927" s="52"/>
      <c r="JM927" s="52"/>
      <c r="JR927" s="39"/>
      <c r="JS927" s="52"/>
      <c r="JW927" s="52"/>
      <c r="KA927" s="52"/>
      <c r="KF927" s="39"/>
      <c r="KI927" s="39"/>
      <c r="KJ927" s="41"/>
      <c r="KK927" s="41"/>
      <c r="KL927" s="42"/>
      <c r="KM927" s="39"/>
      <c r="KP927" s="39"/>
      <c r="KS927" s="47"/>
      <c r="KT927" s="39"/>
      <c r="KW927" s="47"/>
      <c r="KX927" s="39"/>
      <c r="LA927" s="47"/>
      <c r="LB927" s="39"/>
      <c r="LE927" s="47"/>
    </row>
    <row r="928" spans="3:317" s="38" customFormat="1" x14ac:dyDescent="0.25">
      <c r="C928" s="42"/>
      <c r="I928" s="40"/>
      <c r="J928" s="42"/>
      <c r="R928" s="40"/>
      <c r="S928" s="42"/>
      <c r="T928" s="41"/>
      <c r="AA928" s="40"/>
      <c r="AB928" s="41"/>
      <c r="AF928" s="43"/>
      <c r="AG928" s="41"/>
      <c r="AH928" s="41"/>
      <c r="AI928" s="40"/>
      <c r="AJ928" s="41"/>
      <c r="AN928" s="43"/>
      <c r="AO928" s="41"/>
      <c r="AP928" s="41"/>
      <c r="AQ928" s="41"/>
      <c r="AR928" s="41"/>
      <c r="AS928" s="40"/>
      <c r="AT928" s="41"/>
      <c r="AX928" s="43"/>
      <c r="AY928" s="41"/>
      <c r="AZ928" s="41"/>
      <c r="BA928" s="41"/>
      <c r="BB928" s="40"/>
      <c r="BC928" s="41"/>
      <c r="BG928" s="43"/>
      <c r="BH928" s="41"/>
      <c r="BI928" s="41"/>
      <c r="BJ928" s="41"/>
      <c r="BK928" s="40"/>
      <c r="BL928" s="41"/>
      <c r="BP928" s="43"/>
      <c r="BQ928" s="41"/>
      <c r="BR928" s="41"/>
      <c r="BS928" s="41"/>
      <c r="BT928" s="40"/>
      <c r="BU928" s="41"/>
      <c r="BV928" s="44"/>
      <c r="BW928" s="41"/>
      <c r="BX928" s="40"/>
      <c r="BY928" s="45"/>
      <c r="BZ928" s="40"/>
      <c r="CA928" s="39"/>
      <c r="CB928" s="41"/>
      <c r="CC928" s="41"/>
      <c r="CD928" s="44"/>
      <c r="CE928" s="41"/>
      <c r="CF928" s="41"/>
      <c r="CI928" s="40"/>
      <c r="CJ928" s="39"/>
      <c r="CK928" s="41"/>
      <c r="CN928" s="40"/>
      <c r="CO928" s="42"/>
      <c r="CP928" s="41"/>
      <c r="CQ928" s="41"/>
      <c r="CR928" s="41"/>
      <c r="CU928" s="42"/>
      <c r="CZ928" s="39"/>
      <c r="DB928" s="41"/>
      <c r="DC928" s="41"/>
      <c r="DD928" s="39"/>
      <c r="DH928" s="44"/>
      <c r="DI928" s="39"/>
      <c r="DM928" s="44"/>
      <c r="DN928" s="41"/>
      <c r="DO928" s="41"/>
      <c r="DP928" s="41"/>
      <c r="DQ928" s="41"/>
      <c r="DT928" s="56"/>
      <c r="DV928" s="39"/>
      <c r="DX928" s="39"/>
      <c r="DZ928" s="39"/>
      <c r="EB928" s="46"/>
      <c r="EC928" s="39"/>
      <c r="EF928" s="46"/>
      <c r="EG928" s="39"/>
      <c r="EJ928" s="46"/>
      <c r="EK928" s="39"/>
      <c r="EN928" s="47"/>
      <c r="EO928" s="39"/>
      <c r="ER928" s="46"/>
      <c r="ES928" s="39"/>
      <c r="ET928" s="52"/>
      <c r="EY928" s="52"/>
      <c r="FC928" s="52"/>
      <c r="FG928" s="39"/>
      <c r="FH928" s="52"/>
      <c r="FM928" s="52"/>
      <c r="FQ928" s="52"/>
      <c r="FV928" s="39"/>
      <c r="FW928" s="52"/>
      <c r="GB928" s="52"/>
      <c r="GF928" s="52"/>
      <c r="GK928" s="39"/>
      <c r="GL928" s="52"/>
      <c r="GQ928" s="52"/>
      <c r="GU928" s="52"/>
      <c r="GZ928" s="39"/>
      <c r="HA928" s="52"/>
      <c r="HF928" s="52"/>
      <c r="HJ928" s="52"/>
      <c r="HO928" s="39"/>
      <c r="HP928" s="52"/>
      <c r="HT928" s="52"/>
      <c r="HX928" s="52"/>
      <c r="IB928" s="39"/>
      <c r="IC928" s="52"/>
      <c r="IG928" s="52"/>
      <c r="IK928" s="52"/>
      <c r="IP928" s="39"/>
      <c r="IQ928" s="52"/>
      <c r="IU928" s="52"/>
      <c r="IY928" s="52"/>
      <c r="JD928" s="39"/>
      <c r="JE928" s="52"/>
      <c r="JI928" s="52"/>
      <c r="JM928" s="52"/>
      <c r="JR928" s="39"/>
      <c r="JS928" s="52"/>
      <c r="JW928" s="52"/>
      <c r="KA928" s="52"/>
      <c r="KF928" s="39"/>
      <c r="KI928" s="39"/>
      <c r="KJ928" s="41"/>
      <c r="KK928" s="41"/>
      <c r="KL928" s="42"/>
      <c r="KM928" s="39"/>
      <c r="KP928" s="39"/>
      <c r="KS928" s="47"/>
      <c r="KT928" s="39"/>
      <c r="KW928" s="47"/>
      <c r="KX928" s="39"/>
      <c r="LA928" s="47"/>
      <c r="LB928" s="39"/>
      <c r="LE928" s="47"/>
    </row>
    <row r="929" spans="3:317" s="38" customFormat="1" x14ac:dyDescent="0.25">
      <c r="C929" s="42"/>
      <c r="I929" s="40"/>
      <c r="J929" s="42"/>
      <c r="R929" s="40"/>
      <c r="S929" s="42"/>
      <c r="T929" s="41"/>
      <c r="AA929" s="40"/>
      <c r="AB929" s="41"/>
      <c r="AF929" s="43"/>
      <c r="AG929" s="41"/>
      <c r="AH929" s="41"/>
      <c r="AI929" s="40"/>
      <c r="AJ929" s="41"/>
      <c r="AN929" s="43"/>
      <c r="AO929" s="41"/>
      <c r="AP929" s="41"/>
      <c r="AQ929" s="41"/>
      <c r="AR929" s="41"/>
      <c r="AS929" s="40"/>
      <c r="AT929" s="41"/>
      <c r="AX929" s="43"/>
      <c r="AY929" s="41"/>
      <c r="AZ929" s="41"/>
      <c r="BA929" s="41"/>
      <c r="BB929" s="40"/>
      <c r="BC929" s="41"/>
      <c r="BG929" s="43"/>
      <c r="BH929" s="41"/>
      <c r="BI929" s="41"/>
      <c r="BJ929" s="41"/>
      <c r="BK929" s="40"/>
      <c r="BL929" s="41"/>
      <c r="BP929" s="43"/>
      <c r="BQ929" s="41"/>
      <c r="BR929" s="41"/>
      <c r="BS929" s="41"/>
      <c r="BT929" s="40"/>
      <c r="BU929" s="41"/>
      <c r="BV929" s="44"/>
      <c r="BW929" s="41"/>
      <c r="BX929" s="40"/>
      <c r="BY929" s="45"/>
      <c r="BZ929" s="40"/>
      <c r="CA929" s="39"/>
      <c r="CB929" s="41"/>
      <c r="CC929" s="41"/>
      <c r="CD929" s="44"/>
      <c r="CE929" s="41"/>
      <c r="CF929" s="41"/>
      <c r="CI929" s="40"/>
      <c r="CJ929" s="39"/>
      <c r="CK929" s="41"/>
      <c r="CN929" s="40"/>
      <c r="CO929" s="42"/>
      <c r="CP929" s="41"/>
      <c r="CQ929" s="41"/>
      <c r="CR929" s="41"/>
      <c r="CU929" s="42"/>
      <c r="CZ929" s="39"/>
      <c r="DB929" s="41"/>
      <c r="DC929" s="41"/>
      <c r="DD929" s="39"/>
      <c r="DH929" s="44"/>
      <c r="DI929" s="39"/>
      <c r="DM929" s="44"/>
      <c r="DN929" s="41"/>
      <c r="DO929" s="41"/>
      <c r="DP929" s="41"/>
      <c r="DQ929" s="41"/>
      <c r="DT929" s="56"/>
      <c r="DV929" s="39"/>
      <c r="DX929" s="39"/>
      <c r="DZ929" s="39"/>
      <c r="EB929" s="46"/>
      <c r="EC929" s="39"/>
      <c r="EF929" s="46"/>
      <c r="EG929" s="39"/>
      <c r="EJ929" s="46"/>
      <c r="EK929" s="39"/>
      <c r="EN929" s="47"/>
      <c r="EO929" s="39"/>
      <c r="ER929" s="46"/>
      <c r="ES929" s="39"/>
      <c r="ET929" s="52"/>
      <c r="EY929" s="52"/>
      <c r="FC929" s="52"/>
      <c r="FG929" s="39"/>
      <c r="FH929" s="52"/>
      <c r="FM929" s="52"/>
      <c r="FQ929" s="52"/>
      <c r="FV929" s="39"/>
      <c r="FW929" s="52"/>
      <c r="GB929" s="52"/>
      <c r="GF929" s="52"/>
      <c r="GK929" s="39"/>
      <c r="GL929" s="52"/>
      <c r="GQ929" s="52"/>
      <c r="GU929" s="52"/>
      <c r="GZ929" s="39"/>
      <c r="HA929" s="52"/>
      <c r="HF929" s="52"/>
      <c r="HJ929" s="52"/>
      <c r="HO929" s="39"/>
      <c r="HP929" s="52"/>
      <c r="HT929" s="52"/>
      <c r="HX929" s="52"/>
      <c r="IB929" s="39"/>
      <c r="IC929" s="52"/>
      <c r="IG929" s="52"/>
      <c r="IK929" s="52"/>
      <c r="IP929" s="39"/>
      <c r="IQ929" s="52"/>
      <c r="IU929" s="52"/>
      <c r="IY929" s="52"/>
      <c r="JD929" s="39"/>
      <c r="JE929" s="52"/>
      <c r="JI929" s="52"/>
      <c r="JM929" s="52"/>
      <c r="JR929" s="39"/>
      <c r="JS929" s="52"/>
      <c r="JW929" s="52"/>
      <c r="KA929" s="52"/>
      <c r="KF929" s="39"/>
      <c r="KI929" s="39"/>
      <c r="KJ929" s="41"/>
      <c r="KK929" s="41"/>
      <c r="KL929" s="42"/>
      <c r="KM929" s="39"/>
      <c r="KP929" s="39"/>
      <c r="KS929" s="47"/>
      <c r="KT929" s="39"/>
      <c r="KW929" s="47"/>
      <c r="KX929" s="39"/>
      <c r="LA929" s="47"/>
      <c r="LB929" s="39"/>
      <c r="LE929" s="47"/>
    </row>
    <row r="930" spans="3:317" s="38" customFormat="1" x14ac:dyDescent="0.25">
      <c r="C930" s="42"/>
      <c r="I930" s="40"/>
      <c r="J930" s="42"/>
      <c r="R930" s="40"/>
      <c r="S930" s="42"/>
      <c r="T930" s="41"/>
      <c r="AA930" s="40"/>
      <c r="AB930" s="41"/>
      <c r="AF930" s="43"/>
      <c r="AG930" s="41"/>
      <c r="AH930" s="41"/>
      <c r="AI930" s="40"/>
      <c r="AJ930" s="41"/>
      <c r="AN930" s="43"/>
      <c r="AO930" s="41"/>
      <c r="AP930" s="41"/>
      <c r="AQ930" s="41"/>
      <c r="AR930" s="41"/>
      <c r="AS930" s="40"/>
      <c r="AT930" s="41"/>
      <c r="AX930" s="43"/>
      <c r="AY930" s="41"/>
      <c r="AZ930" s="41"/>
      <c r="BA930" s="41"/>
      <c r="BB930" s="40"/>
      <c r="BC930" s="41"/>
      <c r="BG930" s="43"/>
      <c r="BH930" s="41"/>
      <c r="BI930" s="41"/>
      <c r="BJ930" s="41"/>
      <c r="BK930" s="40"/>
      <c r="BL930" s="41"/>
      <c r="BP930" s="43"/>
      <c r="BQ930" s="41"/>
      <c r="BR930" s="41"/>
      <c r="BS930" s="41"/>
      <c r="BT930" s="40"/>
      <c r="BU930" s="41"/>
      <c r="BV930" s="44"/>
      <c r="BW930" s="41"/>
      <c r="BX930" s="40"/>
      <c r="BY930" s="45"/>
      <c r="BZ930" s="40"/>
      <c r="CA930" s="39"/>
      <c r="CB930" s="41"/>
      <c r="CC930" s="41"/>
      <c r="CD930" s="44"/>
      <c r="CE930" s="41"/>
      <c r="CF930" s="41"/>
      <c r="CI930" s="40"/>
      <c r="CJ930" s="39"/>
      <c r="CK930" s="41"/>
      <c r="CN930" s="40"/>
      <c r="CO930" s="42"/>
      <c r="CP930" s="41"/>
      <c r="CQ930" s="41"/>
      <c r="CR930" s="41"/>
      <c r="CU930" s="42"/>
      <c r="CZ930" s="39"/>
      <c r="DB930" s="41"/>
      <c r="DC930" s="41"/>
      <c r="DD930" s="39"/>
      <c r="DH930" s="44"/>
      <c r="DI930" s="39"/>
      <c r="DM930" s="44"/>
      <c r="DN930" s="41"/>
      <c r="DO930" s="41"/>
      <c r="DP930" s="41"/>
      <c r="DQ930" s="41"/>
      <c r="DT930" s="56"/>
      <c r="DV930" s="39"/>
      <c r="DX930" s="39"/>
      <c r="DZ930" s="39"/>
      <c r="EB930" s="46"/>
      <c r="EC930" s="39"/>
      <c r="EF930" s="46"/>
      <c r="EG930" s="39"/>
      <c r="EJ930" s="46"/>
      <c r="EK930" s="39"/>
      <c r="EN930" s="47"/>
      <c r="EO930" s="39"/>
      <c r="ER930" s="46"/>
      <c r="ES930" s="39"/>
      <c r="ET930" s="52"/>
      <c r="EY930" s="52"/>
      <c r="FC930" s="52"/>
      <c r="FG930" s="39"/>
      <c r="FH930" s="52"/>
      <c r="FM930" s="52"/>
      <c r="FQ930" s="52"/>
      <c r="FV930" s="39"/>
      <c r="FW930" s="52"/>
      <c r="GB930" s="52"/>
      <c r="GF930" s="52"/>
      <c r="GK930" s="39"/>
      <c r="GL930" s="52"/>
      <c r="GQ930" s="52"/>
      <c r="GU930" s="52"/>
      <c r="GZ930" s="39"/>
      <c r="HA930" s="52"/>
      <c r="HF930" s="52"/>
      <c r="HJ930" s="52"/>
      <c r="HO930" s="39"/>
      <c r="HP930" s="52"/>
      <c r="HT930" s="52"/>
      <c r="HX930" s="52"/>
      <c r="IB930" s="39"/>
      <c r="IC930" s="52"/>
      <c r="IG930" s="52"/>
      <c r="IK930" s="52"/>
      <c r="IP930" s="39"/>
      <c r="IQ930" s="52"/>
      <c r="IU930" s="52"/>
      <c r="IY930" s="52"/>
      <c r="JD930" s="39"/>
      <c r="JE930" s="52"/>
      <c r="JI930" s="52"/>
      <c r="JM930" s="52"/>
      <c r="JR930" s="39"/>
      <c r="JS930" s="52"/>
      <c r="JW930" s="52"/>
      <c r="KA930" s="52"/>
      <c r="KF930" s="39"/>
      <c r="KI930" s="39"/>
      <c r="KJ930" s="41"/>
      <c r="KK930" s="41"/>
      <c r="KL930" s="42"/>
      <c r="KM930" s="39"/>
      <c r="KP930" s="39"/>
      <c r="KS930" s="47"/>
      <c r="KT930" s="39"/>
      <c r="KW930" s="47"/>
      <c r="KX930" s="39"/>
      <c r="LA930" s="47"/>
      <c r="LB930" s="39"/>
      <c r="LE930" s="47"/>
    </row>
    <row r="931" spans="3:317" s="38" customFormat="1" x14ac:dyDescent="0.25">
      <c r="C931" s="42"/>
      <c r="I931" s="40"/>
      <c r="J931" s="42"/>
      <c r="R931" s="40"/>
      <c r="S931" s="42"/>
      <c r="T931" s="41"/>
      <c r="AA931" s="40"/>
      <c r="AB931" s="41"/>
      <c r="AF931" s="43"/>
      <c r="AG931" s="41"/>
      <c r="AH931" s="41"/>
      <c r="AI931" s="40"/>
      <c r="AJ931" s="41"/>
      <c r="AN931" s="43"/>
      <c r="AO931" s="41"/>
      <c r="AP931" s="41"/>
      <c r="AQ931" s="41"/>
      <c r="AR931" s="41"/>
      <c r="AS931" s="40"/>
      <c r="AT931" s="41"/>
      <c r="AX931" s="43"/>
      <c r="AY931" s="41"/>
      <c r="AZ931" s="41"/>
      <c r="BA931" s="41"/>
      <c r="BB931" s="40"/>
      <c r="BC931" s="41"/>
      <c r="BG931" s="43"/>
      <c r="BH931" s="41"/>
      <c r="BI931" s="41"/>
      <c r="BJ931" s="41"/>
      <c r="BK931" s="40"/>
      <c r="BL931" s="41"/>
      <c r="BP931" s="43"/>
      <c r="BQ931" s="41"/>
      <c r="BR931" s="41"/>
      <c r="BS931" s="41"/>
      <c r="BT931" s="40"/>
      <c r="BU931" s="41"/>
      <c r="BV931" s="44"/>
      <c r="BW931" s="41"/>
      <c r="BX931" s="40"/>
      <c r="BY931" s="45"/>
      <c r="BZ931" s="40"/>
      <c r="CA931" s="39"/>
      <c r="CB931" s="41"/>
      <c r="CC931" s="41"/>
      <c r="CD931" s="44"/>
      <c r="CE931" s="41"/>
      <c r="CF931" s="41"/>
      <c r="CI931" s="40"/>
      <c r="CJ931" s="39"/>
      <c r="CK931" s="41"/>
      <c r="CN931" s="40"/>
      <c r="CO931" s="42"/>
      <c r="CP931" s="41"/>
      <c r="CQ931" s="41"/>
      <c r="CR931" s="41"/>
      <c r="CU931" s="42"/>
      <c r="CZ931" s="39"/>
      <c r="DB931" s="41"/>
      <c r="DC931" s="41"/>
      <c r="DD931" s="39"/>
      <c r="DH931" s="44"/>
      <c r="DI931" s="39"/>
      <c r="DM931" s="44"/>
      <c r="DN931" s="41"/>
      <c r="DO931" s="41"/>
      <c r="DP931" s="41"/>
      <c r="DQ931" s="41"/>
      <c r="DT931" s="56"/>
      <c r="DV931" s="39"/>
      <c r="DX931" s="39"/>
      <c r="DZ931" s="39"/>
      <c r="EB931" s="46"/>
      <c r="EC931" s="39"/>
      <c r="EF931" s="46"/>
      <c r="EG931" s="39"/>
      <c r="EJ931" s="46"/>
      <c r="EK931" s="39"/>
      <c r="EN931" s="47"/>
      <c r="EO931" s="39"/>
      <c r="ER931" s="46"/>
      <c r="ES931" s="39"/>
      <c r="ET931" s="52"/>
      <c r="EY931" s="52"/>
      <c r="FC931" s="52"/>
      <c r="FG931" s="39"/>
      <c r="FH931" s="52"/>
      <c r="FM931" s="52"/>
      <c r="FQ931" s="52"/>
      <c r="FV931" s="39"/>
      <c r="FW931" s="52"/>
      <c r="GB931" s="52"/>
      <c r="GF931" s="52"/>
      <c r="GK931" s="39"/>
      <c r="GL931" s="52"/>
      <c r="GQ931" s="52"/>
      <c r="GU931" s="52"/>
      <c r="GZ931" s="39"/>
      <c r="HA931" s="52"/>
      <c r="HF931" s="52"/>
      <c r="HJ931" s="52"/>
      <c r="HO931" s="39"/>
      <c r="HP931" s="52"/>
      <c r="HT931" s="52"/>
      <c r="HX931" s="52"/>
      <c r="IB931" s="39"/>
      <c r="IC931" s="52"/>
      <c r="IG931" s="52"/>
      <c r="IK931" s="52"/>
      <c r="IP931" s="39"/>
      <c r="IQ931" s="52"/>
      <c r="IU931" s="52"/>
      <c r="IY931" s="52"/>
      <c r="JD931" s="39"/>
      <c r="JE931" s="52"/>
      <c r="JI931" s="52"/>
      <c r="JM931" s="52"/>
      <c r="JR931" s="39"/>
      <c r="JS931" s="52"/>
      <c r="JW931" s="52"/>
      <c r="KA931" s="52"/>
      <c r="KF931" s="39"/>
      <c r="KI931" s="39"/>
      <c r="KJ931" s="41"/>
      <c r="KK931" s="41"/>
      <c r="KL931" s="42"/>
      <c r="KM931" s="39"/>
      <c r="KP931" s="39"/>
      <c r="KS931" s="47"/>
      <c r="KT931" s="39"/>
      <c r="KW931" s="47"/>
      <c r="KX931" s="39"/>
      <c r="LA931" s="47"/>
      <c r="LB931" s="39"/>
      <c r="LE931" s="47"/>
    </row>
    <row r="932" spans="3:317" s="38" customFormat="1" x14ac:dyDescent="0.25">
      <c r="C932" s="42"/>
      <c r="I932" s="40"/>
      <c r="J932" s="42"/>
      <c r="R932" s="40"/>
      <c r="S932" s="42"/>
      <c r="T932" s="41"/>
      <c r="AA932" s="40"/>
      <c r="AB932" s="41"/>
      <c r="AF932" s="43"/>
      <c r="AG932" s="41"/>
      <c r="AH932" s="41"/>
      <c r="AI932" s="40"/>
      <c r="AJ932" s="41"/>
      <c r="AN932" s="43"/>
      <c r="AO932" s="41"/>
      <c r="AP932" s="41"/>
      <c r="AQ932" s="41"/>
      <c r="AR932" s="41"/>
      <c r="AS932" s="40"/>
      <c r="AT932" s="41"/>
      <c r="AX932" s="43"/>
      <c r="AY932" s="41"/>
      <c r="AZ932" s="41"/>
      <c r="BA932" s="41"/>
      <c r="BB932" s="40"/>
      <c r="BC932" s="41"/>
      <c r="BG932" s="43"/>
      <c r="BH932" s="41"/>
      <c r="BI932" s="41"/>
      <c r="BJ932" s="41"/>
      <c r="BK932" s="40"/>
      <c r="BL932" s="41"/>
      <c r="BP932" s="43"/>
      <c r="BQ932" s="41"/>
      <c r="BR932" s="41"/>
      <c r="BS932" s="41"/>
      <c r="BT932" s="40"/>
      <c r="BU932" s="41"/>
      <c r="BV932" s="44"/>
      <c r="BW932" s="41"/>
      <c r="BX932" s="40"/>
      <c r="BY932" s="45"/>
      <c r="BZ932" s="40"/>
      <c r="CA932" s="39"/>
      <c r="CB932" s="41"/>
      <c r="CC932" s="41"/>
      <c r="CD932" s="44"/>
      <c r="CE932" s="41"/>
      <c r="CF932" s="41"/>
      <c r="CI932" s="40"/>
      <c r="CJ932" s="39"/>
      <c r="CK932" s="41"/>
      <c r="CN932" s="40"/>
      <c r="CO932" s="42"/>
      <c r="CP932" s="41"/>
      <c r="CQ932" s="41"/>
      <c r="CR932" s="41"/>
      <c r="CU932" s="42"/>
      <c r="CZ932" s="39"/>
      <c r="DB932" s="41"/>
      <c r="DC932" s="41"/>
      <c r="DD932" s="39"/>
      <c r="DH932" s="44"/>
      <c r="DI932" s="39"/>
      <c r="DM932" s="44"/>
      <c r="DN932" s="41"/>
      <c r="DO932" s="41"/>
      <c r="DP932" s="41"/>
      <c r="DQ932" s="41"/>
      <c r="DT932" s="56"/>
      <c r="DV932" s="39"/>
      <c r="DX932" s="39"/>
      <c r="DZ932" s="39"/>
      <c r="EB932" s="46"/>
      <c r="EC932" s="39"/>
      <c r="EF932" s="46"/>
      <c r="EG932" s="39"/>
      <c r="EJ932" s="46"/>
      <c r="EK932" s="39"/>
      <c r="EN932" s="47"/>
      <c r="EO932" s="39"/>
      <c r="ER932" s="46"/>
      <c r="ES932" s="39"/>
      <c r="ET932" s="52"/>
      <c r="EY932" s="52"/>
      <c r="FC932" s="52"/>
      <c r="FG932" s="39"/>
      <c r="FH932" s="52"/>
      <c r="FM932" s="52"/>
      <c r="FQ932" s="52"/>
      <c r="FV932" s="39"/>
      <c r="FW932" s="52"/>
      <c r="GB932" s="52"/>
      <c r="GF932" s="52"/>
      <c r="GK932" s="39"/>
      <c r="GL932" s="52"/>
      <c r="GQ932" s="52"/>
      <c r="GU932" s="52"/>
      <c r="GZ932" s="39"/>
      <c r="HA932" s="52"/>
      <c r="HF932" s="52"/>
      <c r="HJ932" s="52"/>
      <c r="HO932" s="39"/>
      <c r="HP932" s="52"/>
      <c r="HT932" s="52"/>
      <c r="HX932" s="52"/>
      <c r="IB932" s="39"/>
      <c r="IC932" s="52"/>
      <c r="IG932" s="52"/>
      <c r="IK932" s="52"/>
      <c r="IP932" s="39"/>
      <c r="IQ932" s="52"/>
      <c r="IU932" s="52"/>
      <c r="IY932" s="52"/>
      <c r="JD932" s="39"/>
      <c r="JE932" s="52"/>
      <c r="JI932" s="52"/>
      <c r="JM932" s="52"/>
      <c r="JR932" s="39"/>
      <c r="JS932" s="52"/>
      <c r="JW932" s="52"/>
      <c r="KA932" s="52"/>
      <c r="KF932" s="39"/>
      <c r="KI932" s="39"/>
      <c r="KJ932" s="41"/>
      <c r="KK932" s="41"/>
      <c r="KL932" s="42"/>
      <c r="KM932" s="39"/>
      <c r="KP932" s="39"/>
      <c r="KS932" s="47"/>
      <c r="KT932" s="39"/>
      <c r="KW932" s="47"/>
      <c r="KX932" s="39"/>
      <c r="LA932" s="47"/>
      <c r="LB932" s="39"/>
      <c r="LE932" s="47"/>
    </row>
    <row r="933" spans="3:317" s="38" customFormat="1" x14ac:dyDescent="0.25">
      <c r="C933" s="42"/>
      <c r="I933" s="40"/>
      <c r="J933" s="42"/>
      <c r="R933" s="40"/>
      <c r="S933" s="42"/>
      <c r="T933" s="41"/>
      <c r="AA933" s="40"/>
      <c r="AB933" s="41"/>
      <c r="AF933" s="43"/>
      <c r="AG933" s="41"/>
      <c r="AH933" s="41"/>
      <c r="AI933" s="40"/>
      <c r="AJ933" s="41"/>
      <c r="AN933" s="43"/>
      <c r="AO933" s="41"/>
      <c r="AP933" s="41"/>
      <c r="AQ933" s="41"/>
      <c r="AR933" s="41"/>
      <c r="AS933" s="40"/>
      <c r="AT933" s="41"/>
      <c r="AX933" s="43"/>
      <c r="AY933" s="41"/>
      <c r="AZ933" s="41"/>
      <c r="BA933" s="41"/>
      <c r="BB933" s="40"/>
      <c r="BC933" s="41"/>
      <c r="BG933" s="43"/>
      <c r="BH933" s="41"/>
      <c r="BI933" s="41"/>
      <c r="BJ933" s="41"/>
      <c r="BK933" s="40"/>
      <c r="BL933" s="41"/>
      <c r="BP933" s="43"/>
      <c r="BQ933" s="41"/>
      <c r="BR933" s="41"/>
      <c r="BS933" s="41"/>
      <c r="BT933" s="40"/>
      <c r="BU933" s="41"/>
      <c r="BV933" s="44"/>
      <c r="BW933" s="41"/>
      <c r="BX933" s="40"/>
      <c r="BY933" s="45"/>
      <c r="BZ933" s="40"/>
      <c r="CA933" s="39"/>
      <c r="CB933" s="41"/>
      <c r="CC933" s="41"/>
      <c r="CD933" s="44"/>
      <c r="CE933" s="41"/>
      <c r="CF933" s="41"/>
      <c r="CI933" s="40"/>
      <c r="CJ933" s="39"/>
      <c r="CK933" s="41"/>
      <c r="CN933" s="40"/>
      <c r="CO933" s="42"/>
      <c r="CP933" s="41"/>
      <c r="CQ933" s="41"/>
      <c r="CR933" s="41"/>
      <c r="CU933" s="42"/>
      <c r="CZ933" s="39"/>
      <c r="DB933" s="41"/>
      <c r="DC933" s="41"/>
      <c r="DD933" s="39"/>
      <c r="DH933" s="44"/>
      <c r="DI933" s="39"/>
      <c r="DM933" s="44"/>
      <c r="DN933" s="41"/>
      <c r="DO933" s="41"/>
      <c r="DP933" s="41"/>
      <c r="DQ933" s="41"/>
      <c r="DT933" s="56"/>
      <c r="DV933" s="39"/>
      <c r="DX933" s="39"/>
      <c r="DZ933" s="39"/>
      <c r="EB933" s="46"/>
      <c r="EC933" s="39"/>
      <c r="EF933" s="46"/>
      <c r="EG933" s="39"/>
      <c r="EJ933" s="46"/>
      <c r="EK933" s="39"/>
      <c r="EN933" s="47"/>
      <c r="EO933" s="39"/>
      <c r="ER933" s="46"/>
      <c r="ES933" s="39"/>
      <c r="ET933" s="52"/>
      <c r="EY933" s="52"/>
      <c r="FC933" s="52"/>
      <c r="FG933" s="39"/>
      <c r="FH933" s="52"/>
      <c r="FM933" s="52"/>
      <c r="FQ933" s="52"/>
      <c r="FV933" s="39"/>
      <c r="FW933" s="52"/>
      <c r="GB933" s="52"/>
      <c r="GF933" s="52"/>
      <c r="GK933" s="39"/>
      <c r="GL933" s="52"/>
      <c r="GQ933" s="52"/>
      <c r="GU933" s="52"/>
      <c r="GZ933" s="39"/>
      <c r="HA933" s="52"/>
      <c r="HF933" s="52"/>
      <c r="HJ933" s="52"/>
      <c r="HO933" s="39"/>
      <c r="HP933" s="52"/>
      <c r="HT933" s="52"/>
      <c r="HX933" s="52"/>
      <c r="IB933" s="39"/>
      <c r="IC933" s="52"/>
      <c r="IG933" s="52"/>
      <c r="IK933" s="52"/>
      <c r="IP933" s="39"/>
      <c r="IQ933" s="52"/>
      <c r="IU933" s="52"/>
      <c r="IY933" s="52"/>
      <c r="JD933" s="39"/>
      <c r="JE933" s="52"/>
      <c r="JI933" s="52"/>
      <c r="JM933" s="52"/>
      <c r="JR933" s="39"/>
      <c r="JS933" s="52"/>
      <c r="JW933" s="52"/>
      <c r="KA933" s="52"/>
      <c r="KF933" s="39"/>
      <c r="KI933" s="39"/>
      <c r="KJ933" s="41"/>
      <c r="KK933" s="41"/>
      <c r="KL933" s="42"/>
      <c r="KM933" s="39"/>
      <c r="KP933" s="39"/>
      <c r="KS933" s="47"/>
      <c r="KT933" s="39"/>
      <c r="KW933" s="47"/>
      <c r="KX933" s="39"/>
      <c r="LA933" s="47"/>
      <c r="LB933" s="39"/>
      <c r="LE933" s="47"/>
    </row>
    <row r="934" spans="3:317" s="38" customFormat="1" x14ac:dyDescent="0.25">
      <c r="C934" s="42"/>
      <c r="I934" s="40"/>
      <c r="J934" s="42"/>
      <c r="R934" s="40"/>
      <c r="S934" s="42"/>
      <c r="T934" s="41"/>
      <c r="AA934" s="40"/>
      <c r="AB934" s="41"/>
      <c r="AF934" s="43"/>
      <c r="AG934" s="41"/>
      <c r="AH934" s="41"/>
      <c r="AI934" s="40"/>
      <c r="AJ934" s="41"/>
      <c r="AN934" s="43"/>
      <c r="AO934" s="41"/>
      <c r="AP934" s="41"/>
      <c r="AQ934" s="41"/>
      <c r="AR934" s="41"/>
      <c r="AS934" s="40"/>
      <c r="AT934" s="41"/>
      <c r="AX934" s="43"/>
      <c r="AY934" s="41"/>
      <c r="AZ934" s="41"/>
      <c r="BA934" s="41"/>
      <c r="BB934" s="40"/>
      <c r="BC934" s="41"/>
      <c r="BG934" s="43"/>
      <c r="BH934" s="41"/>
      <c r="BI934" s="41"/>
      <c r="BJ934" s="41"/>
      <c r="BK934" s="40"/>
      <c r="BL934" s="41"/>
      <c r="BP934" s="43"/>
      <c r="BQ934" s="41"/>
      <c r="BR934" s="41"/>
      <c r="BS934" s="41"/>
      <c r="BT934" s="40"/>
      <c r="BU934" s="41"/>
      <c r="BV934" s="44"/>
      <c r="BW934" s="41"/>
      <c r="BX934" s="40"/>
      <c r="BY934" s="45"/>
      <c r="BZ934" s="40"/>
      <c r="CA934" s="39"/>
      <c r="CB934" s="41"/>
      <c r="CC934" s="41"/>
      <c r="CD934" s="44"/>
      <c r="CE934" s="41"/>
      <c r="CF934" s="41"/>
      <c r="CI934" s="40"/>
      <c r="CJ934" s="39"/>
      <c r="CK934" s="41"/>
      <c r="CN934" s="40"/>
      <c r="CO934" s="42"/>
      <c r="CP934" s="41"/>
      <c r="CQ934" s="41"/>
      <c r="CR934" s="41"/>
      <c r="CU934" s="42"/>
      <c r="CZ934" s="39"/>
      <c r="DB934" s="41"/>
      <c r="DC934" s="41"/>
      <c r="DD934" s="39"/>
      <c r="DH934" s="44"/>
      <c r="DI934" s="39"/>
      <c r="DM934" s="44"/>
      <c r="DN934" s="41"/>
      <c r="DO934" s="41"/>
      <c r="DP934" s="41"/>
      <c r="DQ934" s="41"/>
      <c r="DT934" s="56"/>
      <c r="DV934" s="39"/>
      <c r="DX934" s="39"/>
      <c r="DZ934" s="39"/>
      <c r="EB934" s="46"/>
      <c r="EC934" s="39"/>
      <c r="EF934" s="46"/>
      <c r="EG934" s="39"/>
      <c r="EJ934" s="46"/>
      <c r="EK934" s="39"/>
      <c r="EN934" s="47"/>
      <c r="EO934" s="39"/>
      <c r="ER934" s="46"/>
      <c r="ES934" s="39"/>
      <c r="ET934" s="52"/>
      <c r="EY934" s="52"/>
      <c r="FC934" s="52"/>
      <c r="FG934" s="39"/>
      <c r="FH934" s="52"/>
      <c r="FM934" s="52"/>
      <c r="FQ934" s="52"/>
      <c r="FV934" s="39"/>
      <c r="FW934" s="52"/>
      <c r="GB934" s="52"/>
      <c r="GF934" s="52"/>
      <c r="GK934" s="39"/>
      <c r="GL934" s="52"/>
      <c r="GQ934" s="52"/>
      <c r="GU934" s="52"/>
      <c r="GZ934" s="39"/>
      <c r="HA934" s="52"/>
      <c r="HF934" s="52"/>
      <c r="HJ934" s="52"/>
      <c r="HO934" s="39"/>
      <c r="HP934" s="52"/>
      <c r="HT934" s="52"/>
      <c r="HX934" s="52"/>
      <c r="IB934" s="39"/>
      <c r="IC934" s="52"/>
      <c r="IG934" s="52"/>
      <c r="IK934" s="52"/>
      <c r="IP934" s="39"/>
      <c r="IQ934" s="52"/>
      <c r="IU934" s="52"/>
      <c r="IY934" s="52"/>
      <c r="JD934" s="39"/>
      <c r="JE934" s="52"/>
      <c r="JI934" s="52"/>
      <c r="JM934" s="52"/>
      <c r="JR934" s="39"/>
      <c r="JS934" s="52"/>
      <c r="JW934" s="52"/>
      <c r="KA934" s="52"/>
      <c r="KF934" s="39"/>
      <c r="KI934" s="39"/>
      <c r="KJ934" s="41"/>
      <c r="KK934" s="41"/>
      <c r="KL934" s="42"/>
      <c r="KM934" s="39"/>
      <c r="KP934" s="39"/>
      <c r="KS934" s="47"/>
      <c r="KT934" s="39"/>
      <c r="KW934" s="47"/>
      <c r="KX934" s="39"/>
      <c r="LA934" s="47"/>
      <c r="LB934" s="39"/>
      <c r="LE934" s="47"/>
    </row>
    <row r="935" spans="3:317" s="38" customFormat="1" x14ac:dyDescent="0.25">
      <c r="C935" s="42"/>
      <c r="I935" s="40"/>
      <c r="J935" s="42"/>
      <c r="R935" s="40"/>
      <c r="S935" s="42"/>
      <c r="T935" s="41"/>
      <c r="AA935" s="40"/>
      <c r="AB935" s="41"/>
      <c r="AF935" s="43"/>
      <c r="AG935" s="41"/>
      <c r="AH935" s="41"/>
      <c r="AI935" s="40"/>
      <c r="AJ935" s="41"/>
      <c r="AN935" s="43"/>
      <c r="AO935" s="41"/>
      <c r="AP935" s="41"/>
      <c r="AQ935" s="41"/>
      <c r="AR935" s="41"/>
      <c r="AS935" s="40"/>
      <c r="AT935" s="41"/>
      <c r="AX935" s="43"/>
      <c r="AY935" s="41"/>
      <c r="AZ935" s="41"/>
      <c r="BA935" s="41"/>
      <c r="BB935" s="40"/>
      <c r="BC935" s="41"/>
      <c r="BG935" s="43"/>
      <c r="BH935" s="41"/>
      <c r="BI935" s="41"/>
      <c r="BJ935" s="41"/>
      <c r="BK935" s="40"/>
      <c r="BL935" s="41"/>
      <c r="BP935" s="43"/>
      <c r="BQ935" s="41"/>
      <c r="BR935" s="41"/>
      <c r="BS935" s="41"/>
      <c r="BT935" s="40"/>
      <c r="BU935" s="41"/>
      <c r="BV935" s="44"/>
      <c r="BW935" s="41"/>
      <c r="BX935" s="40"/>
      <c r="BY935" s="45"/>
      <c r="BZ935" s="40"/>
      <c r="CA935" s="39"/>
      <c r="CB935" s="41"/>
      <c r="CC935" s="41"/>
      <c r="CD935" s="44"/>
      <c r="CE935" s="41"/>
      <c r="CF935" s="41"/>
      <c r="CI935" s="40"/>
      <c r="CJ935" s="39"/>
      <c r="CK935" s="41"/>
      <c r="CN935" s="40"/>
      <c r="CO935" s="42"/>
      <c r="CP935" s="41"/>
      <c r="CQ935" s="41"/>
      <c r="CR935" s="41"/>
      <c r="CU935" s="42"/>
      <c r="CZ935" s="39"/>
      <c r="DB935" s="41"/>
      <c r="DC935" s="41"/>
      <c r="DD935" s="39"/>
      <c r="DH935" s="44"/>
      <c r="DI935" s="39"/>
      <c r="DM935" s="44"/>
      <c r="DN935" s="41"/>
      <c r="DO935" s="41"/>
      <c r="DP935" s="41"/>
      <c r="DQ935" s="41"/>
      <c r="DT935" s="56"/>
      <c r="DV935" s="39"/>
      <c r="DX935" s="39"/>
      <c r="DZ935" s="39"/>
      <c r="EB935" s="46"/>
      <c r="EC935" s="39"/>
      <c r="EF935" s="46"/>
      <c r="EG935" s="39"/>
      <c r="EJ935" s="46"/>
      <c r="EK935" s="39"/>
      <c r="EN935" s="47"/>
      <c r="EO935" s="39"/>
      <c r="ER935" s="46"/>
      <c r="ES935" s="39"/>
      <c r="ET935" s="52"/>
      <c r="EY935" s="52"/>
      <c r="FC935" s="52"/>
      <c r="FG935" s="39"/>
      <c r="FH935" s="52"/>
      <c r="FM935" s="52"/>
      <c r="FQ935" s="52"/>
      <c r="FV935" s="39"/>
      <c r="FW935" s="52"/>
      <c r="GB935" s="52"/>
      <c r="GF935" s="52"/>
      <c r="GK935" s="39"/>
      <c r="GL935" s="52"/>
      <c r="GQ935" s="52"/>
      <c r="GU935" s="52"/>
      <c r="GZ935" s="39"/>
      <c r="HA935" s="52"/>
      <c r="HF935" s="52"/>
      <c r="HJ935" s="52"/>
      <c r="HO935" s="39"/>
      <c r="HP935" s="52"/>
      <c r="HT935" s="52"/>
      <c r="HX935" s="52"/>
      <c r="IB935" s="39"/>
      <c r="IC935" s="52"/>
      <c r="IG935" s="52"/>
      <c r="IK935" s="52"/>
      <c r="IP935" s="39"/>
      <c r="IQ935" s="52"/>
      <c r="IU935" s="52"/>
      <c r="IY935" s="52"/>
      <c r="JD935" s="39"/>
      <c r="JE935" s="52"/>
      <c r="JI935" s="52"/>
      <c r="JM935" s="52"/>
      <c r="JR935" s="39"/>
      <c r="JS935" s="52"/>
      <c r="JW935" s="52"/>
      <c r="KA935" s="52"/>
      <c r="KF935" s="39"/>
      <c r="KI935" s="39"/>
      <c r="KJ935" s="41"/>
      <c r="KK935" s="41"/>
      <c r="KL935" s="42"/>
      <c r="KM935" s="39"/>
      <c r="KP935" s="39"/>
      <c r="KS935" s="47"/>
      <c r="KT935" s="39"/>
      <c r="KW935" s="47"/>
      <c r="KX935" s="39"/>
      <c r="LA935" s="47"/>
      <c r="LB935" s="39"/>
      <c r="LE935" s="47"/>
    </row>
    <row r="936" spans="3:317" s="38" customFormat="1" x14ac:dyDescent="0.25">
      <c r="C936" s="42"/>
      <c r="I936" s="40"/>
      <c r="J936" s="42"/>
      <c r="R936" s="40"/>
      <c r="S936" s="42"/>
      <c r="T936" s="41"/>
      <c r="AA936" s="40"/>
      <c r="AB936" s="41"/>
      <c r="AF936" s="43"/>
      <c r="AG936" s="41"/>
      <c r="AH936" s="41"/>
      <c r="AI936" s="40"/>
      <c r="AJ936" s="41"/>
      <c r="AN936" s="43"/>
      <c r="AO936" s="41"/>
      <c r="AP936" s="41"/>
      <c r="AQ936" s="41"/>
      <c r="AR936" s="41"/>
      <c r="AS936" s="40"/>
      <c r="AT936" s="41"/>
      <c r="AX936" s="43"/>
      <c r="AY936" s="41"/>
      <c r="AZ936" s="41"/>
      <c r="BA936" s="41"/>
      <c r="BB936" s="40"/>
      <c r="BC936" s="41"/>
      <c r="BG936" s="43"/>
      <c r="BH936" s="41"/>
      <c r="BI936" s="41"/>
      <c r="BJ936" s="41"/>
      <c r="BK936" s="40"/>
      <c r="BL936" s="41"/>
      <c r="BP936" s="43"/>
      <c r="BQ936" s="41"/>
      <c r="BR936" s="41"/>
      <c r="BS936" s="41"/>
      <c r="BT936" s="40"/>
      <c r="BU936" s="41"/>
      <c r="BV936" s="44"/>
      <c r="BW936" s="41"/>
      <c r="BX936" s="40"/>
      <c r="BY936" s="45"/>
      <c r="BZ936" s="40"/>
      <c r="CA936" s="39"/>
      <c r="CB936" s="41"/>
      <c r="CC936" s="41"/>
      <c r="CD936" s="44"/>
      <c r="CE936" s="41"/>
      <c r="CF936" s="41"/>
      <c r="CI936" s="40"/>
      <c r="CJ936" s="39"/>
      <c r="CK936" s="41"/>
      <c r="CN936" s="40"/>
      <c r="CO936" s="42"/>
      <c r="CP936" s="41"/>
      <c r="CQ936" s="41"/>
      <c r="CR936" s="41"/>
      <c r="CU936" s="42"/>
      <c r="CZ936" s="39"/>
      <c r="DB936" s="41"/>
      <c r="DC936" s="41"/>
      <c r="DD936" s="39"/>
      <c r="DH936" s="44"/>
      <c r="DI936" s="39"/>
      <c r="DM936" s="44"/>
      <c r="DN936" s="41"/>
      <c r="DO936" s="41"/>
      <c r="DP936" s="41"/>
      <c r="DQ936" s="41"/>
      <c r="DT936" s="56"/>
      <c r="DV936" s="39"/>
      <c r="DX936" s="39"/>
      <c r="DZ936" s="39"/>
      <c r="EB936" s="46"/>
      <c r="EC936" s="39"/>
      <c r="EF936" s="46"/>
      <c r="EG936" s="39"/>
      <c r="EJ936" s="46"/>
      <c r="EK936" s="39"/>
      <c r="EN936" s="47"/>
      <c r="EO936" s="39"/>
      <c r="ER936" s="46"/>
      <c r="ES936" s="39"/>
      <c r="ET936" s="52"/>
      <c r="EY936" s="52"/>
      <c r="FC936" s="52"/>
      <c r="FG936" s="39"/>
      <c r="FH936" s="52"/>
      <c r="FM936" s="52"/>
      <c r="FQ936" s="52"/>
      <c r="FV936" s="39"/>
      <c r="FW936" s="52"/>
      <c r="GB936" s="52"/>
      <c r="GF936" s="52"/>
      <c r="GK936" s="39"/>
      <c r="GL936" s="52"/>
      <c r="GQ936" s="52"/>
      <c r="GU936" s="52"/>
      <c r="GZ936" s="39"/>
      <c r="HA936" s="52"/>
      <c r="HF936" s="52"/>
      <c r="HJ936" s="52"/>
      <c r="HO936" s="39"/>
      <c r="HP936" s="52"/>
      <c r="HT936" s="52"/>
      <c r="HX936" s="52"/>
      <c r="IB936" s="39"/>
      <c r="IC936" s="52"/>
      <c r="IG936" s="52"/>
      <c r="IK936" s="52"/>
      <c r="IP936" s="39"/>
      <c r="IQ936" s="52"/>
      <c r="IU936" s="52"/>
      <c r="IY936" s="52"/>
      <c r="JD936" s="39"/>
      <c r="JE936" s="52"/>
      <c r="JI936" s="52"/>
      <c r="JM936" s="52"/>
      <c r="JR936" s="39"/>
      <c r="JS936" s="52"/>
      <c r="JW936" s="52"/>
      <c r="KA936" s="52"/>
      <c r="KF936" s="39"/>
      <c r="KI936" s="39"/>
      <c r="KJ936" s="41"/>
      <c r="KK936" s="41"/>
      <c r="KL936" s="42"/>
      <c r="KM936" s="39"/>
      <c r="KP936" s="39"/>
      <c r="KS936" s="47"/>
      <c r="KT936" s="39"/>
      <c r="KW936" s="47"/>
      <c r="KX936" s="39"/>
      <c r="LA936" s="47"/>
      <c r="LB936" s="39"/>
      <c r="LE936" s="47"/>
    </row>
    <row r="937" spans="3:317" s="38" customFormat="1" x14ac:dyDescent="0.25">
      <c r="C937" s="42"/>
      <c r="I937" s="40"/>
      <c r="J937" s="42"/>
      <c r="R937" s="40"/>
      <c r="S937" s="42"/>
      <c r="T937" s="41"/>
      <c r="AA937" s="40"/>
      <c r="AB937" s="41"/>
      <c r="AF937" s="43"/>
      <c r="AG937" s="41"/>
      <c r="AH937" s="41"/>
      <c r="AI937" s="40"/>
      <c r="AJ937" s="41"/>
      <c r="AN937" s="43"/>
      <c r="AO937" s="41"/>
      <c r="AP937" s="41"/>
      <c r="AQ937" s="41"/>
      <c r="AR937" s="41"/>
      <c r="AS937" s="40"/>
      <c r="AT937" s="41"/>
      <c r="AX937" s="43"/>
      <c r="AY937" s="41"/>
      <c r="AZ937" s="41"/>
      <c r="BA937" s="41"/>
      <c r="BB937" s="40"/>
      <c r="BC937" s="41"/>
      <c r="BG937" s="43"/>
      <c r="BH937" s="41"/>
      <c r="BI937" s="41"/>
      <c r="BJ937" s="41"/>
      <c r="BK937" s="40"/>
      <c r="BL937" s="41"/>
      <c r="BP937" s="43"/>
      <c r="BQ937" s="41"/>
      <c r="BR937" s="41"/>
      <c r="BS937" s="41"/>
      <c r="BT937" s="40"/>
      <c r="BU937" s="41"/>
      <c r="BV937" s="44"/>
      <c r="BW937" s="41"/>
      <c r="BX937" s="40"/>
      <c r="BY937" s="45"/>
      <c r="BZ937" s="40"/>
      <c r="CA937" s="39"/>
      <c r="CB937" s="41"/>
      <c r="CC937" s="41"/>
      <c r="CD937" s="44"/>
      <c r="CE937" s="41"/>
      <c r="CF937" s="41"/>
      <c r="CI937" s="40"/>
      <c r="CJ937" s="39"/>
      <c r="CK937" s="41"/>
      <c r="CN937" s="40"/>
      <c r="CO937" s="42"/>
      <c r="CP937" s="41"/>
      <c r="CQ937" s="41"/>
      <c r="CR937" s="41"/>
      <c r="CU937" s="42"/>
      <c r="CZ937" s="39"/>
      <c r="DB937" s="41"/>
      <c r="DC937" s="41"/>
      <c r="DD937" s="39"/>
      <c r="DH937" s="44"/>
      <c r="DI937" s="39"/>
      <c r="DM937" s="44"/>
      <c r="DN937" s="41"/>
      <c r="DO937" s="41"/>
      <c r="DP937" s="41"/>
      <c r="DQ937" s="41"/>
      <c r="DT937" s="56"/>
      <c r="DV937" s="39"/>
      <c r="DX937" s="39"/>
      <c r="DZ937" s="39"/>
      <c r="EB937" s="46"/>
      <c r="EC937" s="39"/>
      <c r="EF937" s="46"/>
      <c r="EG937" s="39"/>
      <c r="EJ937" s="46"/>
      <c r="EK937" s="39"/>
      <c r="EN937" s="47"/>
      <c r="EO937" s="39"/>
      <c r="ER937" s="46"/>
      <c r="ES937" s="39"/>
      <c r="ET937" s="52"/>
      <c r="EY937" s="52"/>
      <c r="FC937" s="52"/>
      <c r="FG937" s="39"/>
      <c r="FH937" s="52"/>
      <c r="FM937" s="52"/>
      <c r="FQ937" s="52"/>
      <c r="FV937" s="39"/>
      <c r="FW937" s="52"/>
      <c r="GB937" s="52"/>
      <c r="GF937" s="52"/>
      <c r="GK937" s="39"/>
      <c r="GL937" s="52"/>
      <c r="GQ937" s="52"/>
      <c r="GU937" s="52"/>
      <c r="GZ937" s="39"/>
      <c r="HA937" s="52"/>
      <c r="HF937" s="52"/>
      <c r="HJ937" s="52"/>
      <c r="HO937" s="39"/>
      <c r="HP937" s="52"/>
      <c r="HT937" s="52"/>
      <c r="HX937" s="52"/>
      <c r="IB937" s="39"/>
      <c r="IC937" s="52"/>
      <c r="IG937" s="52"/>
      <c r="IK937" s="52"/>
      <c r="IP937" s="39"/>
      <c r="IQ937" s="52"/>
      <c r="IU937" s="52"/>
      <c r="IY937" s="52"/>
      <c r="JD937" s="39"/>
      <c r="JE937" s="52"/>
      <c r="JI937" s="52"/>
      <c r="JM937" s="52"/>
      <c r="JR937" s="39"/>
      <c r="JS937" s="52"/>
      <c r="JW937" s="52"/>
      <c r="KA937" s="52"/>
      <c r="KF937" s="39"/>
      <c r="KI937" s="39"/>
      <c r="KJ937" s="41"/>
      <c r="KK937" s="41"/>
      <c r="KL937" s="42"/>
      <c r="KM937" s="39"/>
      <c r="KP937" s="39"/>
      <c r="KS937" s="47"/>
      <c r="KT937" s="39"/>
      <c r="KW937" s="47"/>
      <c r="KX937" s="39"/>
      <c r="LA937" s="47"/>
      <c r="LB937" s="39"/>
      <c r="LE937" s="47"/>
    </row>
    <row r="938" spans="3:317" s="38" customFormat="1" x14ac:dyDescent="0.25">
      <c r="C938" s="42"/>
      <c r="I938" s="40"/>
      <c r="J938" s="42"/>
      <c r="R938" s="40"/>
      <c r="S938" s="42"/>
      <c r="T938" s="41"/>
      <c r="AA938" s="40"/>
      <c r="AB938" s="41"/>
      <c r="AF938" s="43"/>
      <c r="AG938" s="41"/>
      <c r="AH938" s="41"/>
      <c r="AI938" s="40"/>
      <c r="AJ938" s="41"/>
      <c r="AN938" s="43"/>
      <c r="AO938" s="41"/>
      <c r="AP938" s="41"/>
      <c r="AQ938" s="41"/>
      <c r="AR938" s="41"/>
      <c r="AS938" s="40"/>
      <c r="AT938" s="41"/>
      <c r="AX938" s="43"/>
      <c r="AY938" s="41"/>
      <c r="AZ938" s="41"/>
      <c r="BA938" s="41"/>
      <c r="BB938" s="40"/>
      <c r="BC938" s="41"/>
      <c r="BG938" s="43"/>
      <c r="BH938" s="41"/>
      <c r="BI938" s="41"/>
      <c r="BJ938" s="41"/>
      <c r="BK938" s="40"/>
      <c r="BL938" s="41"/>
      <c r="BP938" s="43"/>
      <c r="BQ938" s="41"/>
      <c r="BR938" s="41"/>
      <c r="BS938" s="41"/>
      <c r="BT938" s="40"/>
      <c r="BU938" s="41"/>
      <c r="BV938" s="44"/>
      <c r="BW938" s="41"/>
      <c r="BX938" s="40"/>
      <c r="BY938" s="45"/>
      <c r="BZ938" s="40"/>
      <c r="CA938" s="39"/>
      <c r="CB938" s="41"/>
      <c r="CC938" s="41"/>
      <c r="CD938" s="44"/>
      <c r="CE938" s="41"/>
      <c r="CF938" s="41"/>
      <c r="CI938" s="40"/>
      <c r="CJ938" s="39"/>
      <c r="CK938" s="41"/>
      <c r="CN938" s="40"/>
      <c r="CO938" s="42"/>
      <c r="CP938" s="41"/>
      <c r="CQ938" s="41"/>
      <c r="CR938" s="41"/>
      <c r="CU938" s="42"/>
      <c r="CZ938" s="39"/>
      <c r="DB938" s="41"/>
      <c r="DC938" s="41"/>
      <c r="DD938" s="39"/>
      <c r="DH938" s="44"/>
      <c r="DI938" s="39"/>
      <c r="DM938" s="44"/>
      <c r="DN938" s="41"/>
      <c r="DO938" s="41"/>
      <c r="DP938" s="41"/>
      <c r="DQ938" s="41"/>
      <c r="DT938" s="56"/>
      <c r="DV938" s="39"/>
      <c r="DX938" s="39"/>
      <c r="DZ938" s="39"/>
      <c r="EB938" s="46"/>
      <c r="EC938" s="39"/>
      <c r="EF938" s="46"/>
      <c r="EG938" s="39"/>
      <c r="EJ938" s="46"/>
      <c r="EK938" s="39"/>
      <c r="EN938" s="47"/>
      <c r="EO938" s="39"/>
      <c r="ER938" s="46"/>
      <c r="ES938" s="39"/>
      <c r="ET938" s="52"/>
      <c r="EY938" s="52"/>
      <c r="FC938" s="52"/>
      <c r="FG938" s="39"/>
      <c r="FH938" s="52"/>
      <c r="FM938" s="52"/>
      <c r="FQ938" s="52"/>
      <c r="FV938" s="39"/>
      <c r="FW938" s="52"/>
      <c r="GB938" s="52"/>
      <c r="GF938" s="52"/>
      <c r="GK938" s="39"/>
      <c r="GL938" s="52"/>
      <c r="GQ938" s="52"/>
      <c r="GU938" s="52"/>
      <c r="GZ938" s="39"/>
      <c r="HA938" s="52"/>
      <c r="HF938" s="52"/>
      <c r="HJ938" s="52"/>
      <c r="HO938" s="39"/>
      <c r="HP938" s="52"/>
      <c r="HT938" s="52"/>
      <c r="HX938" s="52"/>
      <c r="IB938" s="39"/>
      <c r="IC938" s="52"/>
      <c r="IG938" s="52"/>
      <c r="IK938" s="52"/>
      <c r="IP938" s="39"/>
      <c r="IQ938" s="52"/>
      <c r="IU938" s="52"/>
      <c r="IY938" s="52"/>
      <c r="JD938" s="39"/>
      <c r="JE938" s="52"/>
      <c r="JI938" s="52"/>
      <c r="JM938" s="52"/>
      <c r="JR938" s="39"/>
      <c r="JS938" s="52"/>
      <c r="JW938" s="52"/>
      <c r="KA938" s="52"/>
      <c r="KF938" s="39"/>
      <c r="KI938" s="39"/>
      <c r="KJ938" s="41"/>
      <c r="KK938" s="41"/>
      <c r="KL938" s="42"/>
      <c r="KM938" s="39"/>
      <c r="KP938" s="39"/>
      <c r="KS938" s="47"/>
      <c r="KT938" s="39"/>
      <c r="KW938" s="47"/>
      <c r="KX938" s="39"/>
      <c r="LA938" s="47"/>
      <c r="LB938" s="39"/>
      <c r="LE938" s="47"/>
    </row>
    <row r="939" spans="3:317" s="38" customFormat="1" x14ac:dyDescent="0.25">
      <c r="C939" s="42"/>
      <c r="I939" s="40"/>
      <c r="J939" s="42"/>
      <c r="R939" s="40"/>
      <c r="S939" s="42"/>
      <c r="T939" s="41"/>
      <c r="AA939" s="40"/>
      <c r="AB939" s="41"/>
      <c r="AF939" s="43"/>
      <c r="AG939" s="41"/>
      <c r="AH939" s="41"/>
      <c r="AI939" s="40"/>
      <c r="AJ939" s="41"/>
      <c r="AN939" s="43"/>
      <c r="AO939" s="41"/>
      <c r="AP939" s="41"/>
      <c r="AQ939" s="41"/>
      <c r="AR939" s="41"/>
      <c r="AS939" s="40"/>
      <c r="AT939" s="41"/>
      <c r="AX939" s="43"/>
      <c r="AY939" s="41"/>
      <c r="AZ939" s="41"/>
      <c r="BA939" s="41"/>
      <c r="BB939" s="40"/>
      <c r="BC939" s="41"/>
      <c r="BG939" s="43"/>
      <c r="BH939" s="41"/>
      <c r="BI939" s="41"/>
      <c r="BJ939" s="41"/>
      <c r="BK939" s="40"/>
      <c r="BL939" s="41"/>
      <c r="BP939" s="43"/>
      <c r="BQ939" s="41"/>
      <c r="BR939" s="41"/>
      <c r="BS939" s="41"/>
      <c r="BT939" s="40"/>
      <c r="BU939" s="41"/>
      <c r="BV939" s="44"/>
      <c r="BW939" s="41"/>
      <c r="BX939" s="40"/>
      <c r="BY939" s="45"/>
      <c r="BZ939" s="40"/>
      <c r="CA939" s="39"/>
      <c r="CB939" s="41"/>
      <c r="CC939" s="41"/>
      <c r="CD939" s="44"/>
      <c r="CE939" s="41"/>
      <c r="CF939" s="41"/>
      <c r="CI939" s="40"/>
      <c r="CJ939" s="39"/>
      <c r="CK939" s="41"/>
      <c r="CN939" s="40"/>
      <c r="CO939" s="42"/>
      <c r="CP939" s="41"/>
      <c r="CQ939" s="41"/>
      <c r="CR939" s="41"/>
      <c r="CU939" s="42"/>
      <c r="CZ939" s="39"/>
      <c r="DB939" s="41"/>
      <c r="DC939" s="41"/>
      <c r="DD939" s="39"/>
      <c r="DH939" s="44"/>
      <c r="DI939" s="39"/>
      <c r="DM939" s="44"/>
      <c r="DN939" s="41"/>
      <c r="DO939" s="41"/>
      <c r="DP939" s="41"/>
      <c r="DQ939" s="41"/>
      <c r="DT939" s="56"/>
      <c r="DV939" s="39"/>
      <c r="DX939" s="39"/>
      <c r="DZ939" s="39"/>
      <c r="EB939" s="46"/>
      <c r="EC939" s="39"/>
      <c r="EF939" s="46"/>
      <c r="EG939" s="39"/>
      <c r="EJ939" s="46"/>
      <c r="EK939" s="39"/>
      <c r="EN939" s="47"/>
      <c r="EO939" s="39"/>
      <c r="ER939" s="46"/>
      <c r="ES939" s="39"/>
      <c r="ET939" s="52"/>
      <c r="EY939" s="52"/>
      <c r="FC939" s="52"/>
      <c r="FG939" s="39"/>
      <c r="FH939" s="52"/>
      <c r="FM939" s="52"/>
      <c r="FQ939" s="52"/>
      <c r="FV939" s="39"/>
      <c r="FW939" s="52"/>
      <c r="GB939" s="52"/>
      <c r="GF939" s="52"/>
      <c r="GK939" s="39"/>
      <c r="GL939" s="52"/>
      <c r="GQ939" s="52"/>
      <c r="GU939" s="52"/>
      <c r="GZ939" s="39"/>
      <c r="HA939" s="52"/>
      <c r="HF939" s="52"/>
      <c r="HJ939" s="52"/>
      <c r="HO939" s="39"/>
      <c r="HP939" s="52"/>
      <c r="HT939" s="52"/>
      <c r="HX939" s="52"/>
      <c r="IB939" s="39"/>
      <c r="IC939" s="52"/>
      <c r="IG939" s="52"/>
      <c r="IK939" s="52"/>
      <c r="IP939" s="39"/>
      <c r="IQ939" s="52"/>
      <c r="IU939" s="52"/>
      <c r="IY939" s="52"/>
      <c r="JD939" s="39"/>
      <c r="JE939" s="52"/>
      <c r="JI939" s="52"/>
      <c r="JM939" s="52"/>
      <c r="JR939" s="39"/>
      <c r="JS939" s="52"/>
      <c r="JW939" s="52"/>
      <c r="KA939" s="52"/>
      <c r="KF939" s="39"/>
      <c r="KI939" s="39"/>
      <c r="KJ939" s="41"/>
      <c r="KK939" s="41"/>
      <c r="KL939" s="42"/>
      <c r="KM939" s="39"/>
      <c r="KP939" s="39"/>
      <c r="KS939" s="47"/>
      <c r="KT939" s="39"/>
      <c r="KW939" s="47"/>
      <c r="KX939" s="39"/>
      <c r="LA939" s="47"/>
      <c r="LB939" s="39"/>
      <c r="LE939" s="47"/>
    </row>
    <row r="940" spans="3:317" s="38" customFormat="1" x14ac:dyDescent="0.25">
      <c r="C940" s="42"/>
      <c r="I940" s="40"/>
      <c r="J940" s="42"/>
      <c r="R940" s="40"/>
      <c r="S940" s="42"/>
      <c r="T940" s="41"/>
      <c r="AA940" s="40"/>
      <c r="AB940" s="41"/>
      <c r="AF940" s="43"/>
      <c r="AG940" s="41"/>
      <c r="AH940" s="41"/>
      <c r="AI940" s="40"/>
      <c r="AJ940" s="41"/>
      <c r="AN940" s="43"/>
      <c r="AO940" s="41"/>
      <c r="AP940" s="41"/>
      <c r="AQ940" s="41"/>
      <c r="AR940" s="41"/>
      <c r="AS940" s="40"/>
      <c r="AT940" s="41"/>
      <c r="AX940" s="43"/>
      <c r="AY940" s="41"/>
      <c r="AZ940" s="41"/>
      <c r="BA940" s="41"/>
      <c r="BB940" s="40"/>
      <c r="BC940" s="41"/>
      <c r="BG940" s="43"/>
      <c r="BH940" s="41"/>
      <c r="BI940" s="41"/>
      <c r="BJ940" s="41"/>
      <c r="BK940" s="40"/>
      <c r="BL940" s="41"/>
      <c r="BP940" s="43"/>
      <c r="BQ940" s="41"/>
      <c r="BR940" s="41"/>
      <c r="BS940" s="41"/>
      <c r="BT940" s="40"/>
      <c r="BU940" s="41"/>
      <c r="BV940" s="44"/>
      <c r="BW940" s="41"/>
      <c r="BX940" s="40"/>
      <c r="BY940" s="45"/>
      <c r="BZ940" s="40"/>
      <c r="CA940" s="39"/>
      <c r="CB940" s="41"/>
      <c r="CC940" s="41"/>
      <c r="CD940" s="44"/>
      <c r="CE940" s="41"/>
      <c r="CF940" s="41"/>
      <c r="CI940" s="40"/>
      <c r="CJ940" s="39"/>
      <c r="CK940" s="41"/>
      <c r="CN940" s="40"/>
      <c r="CO940" s="42"/>
      <c r="CP940" s="41"/>
      <c r="CQ940" s="41"/>
      <c r="CR940" s="41"/>
      <c r="CU940" s="42"/>
      <c r="CZ940" s="39"/>
      <c r="DB940" s="41"/>
      <c r="DC940" s="41"/>
      <c r="DD940" s="39"/>
      <c r="DH940" s="44"/>
      <c r="DI940" s="39"/>
      <c r="DM940" s="44"/>
      <c r="DN940" s="41"/>
      <c r="DO940" s="41"/>
      <c r="DP940" s="41"/>
      <c r="DQ940" s="41"/>
      <c r="DT940" s="56"/>
      <c r="DV940" s="39"/>
      <c r="DX940" s="39"/>
      <c r="DZ940" s="39"/>
      <c r="EB940" s="46"/>
      <c r="EC940" s="39"/>
      <c r="EF940" s="46"/>
      <c r="EG940" s="39"/>
      <c r="EJ940" s="46"/>
      <c r="EK940" s="39"/>
      <c r="EN940" s="47"/>
      <c r="EO940" s="39"/>
      <c r="ER940" s="46"/>
      <c r="ES940" s="39"/>
      <c r="ET940" s="52"/>
      <c r="EY940" s="52"/>
      <c r="FC940" s="52"/>
      <c r="FG940" s="39"/>
      <c r="FH940" s="52"/>
      <c r="FM940" s="52"/>
      <c r="FQ940" s="52"/>
      <c r="FV940" s="39"/>
      <c r="FW940" s="52"/>
      <c r="GB940" s="52"/>
      <c r="GF940" s="52"/>
      <c r="GK940" s="39"/>
      <c r="GL940" s="52"/>
      <c r="GQ940" s="52"/>
      <c r="GU940" s="52"/>
      <c r="GZ940" s="39"/>
      <c r="HA940" s="52"/>
      <c r="HF940" s="52"/>
      <c r="HJ940" s="52"/>
      <c r="HO940" s="39"/>
      <c r="HP940" s="52"/>
      <c r="HT940" s="52"/>
      <c r="HX940" s="52"/>
      <c r="IB940" s="39"/>
      <c r="IC940" s="52"/>
      <c r="IG940" s="52"/>
      <c r="IK940" s="52"/>
      <c r="IP940" s="39"/>
      <c r="IQ940" s="52"/>
      <c r="IU940" s="52"/>
      <c r="IY940" s="52"/>
      <c r="JD940" s="39"/>
      <c r="JE940" s="52"/>
      <c r="JI940" s="52"/>
      <c r="JM940" s="52"/>
      <c r="JR940" s="39"/>
      <c r="JS940" s="52"/>
      <c r="JW940" s="52"/>
      <c r="KA940" s="52"/>
      <c r="KF940" s="39"/>
      <c r="KI940" s="39"/>
      <c r="KJ940" s="41"/>
      <c r="KK940" s="41"/>
      <c r="KL940" s="42"/>
      <c r="KM940" s="39"/>
      <c r="KP940" s="39"/>
      <c r="KS940" s="47"/>
      <c r="KT940" s="39"/>
      <c r="KW940" s="47"/>
      <c r="KX940" s="39"/>
      <c r="LA940" s="47"/>
      <c r="LB940" s="39"/>
      <c r="LE940" s="47"/>
    </row>
    <row r="941" spans="3:317" s="38" customFormat="1" x14ac:dyDescent="0.25">
      <c r="C941" s="42"/>
      <c r="I941" s="40"/>
      <c r="J941" s="42"/>
      <c r="R941" s="40"/>
      <c r="S941" s="42"/>
      <c r="T941" s="41"/>
      <c r="AA941" s="40"/>
      <c r="AB941" s="41"/>
      <c r="AF941" s="43"/>
      <c r="AG941" s="41"/>
      <c r="AH941" s="41"/>
      <c r="AI941" s="40"/>
      <c r="AJ941" s="41"/>
      <c r="AN941" s="43"/>
      <c r="AO941" s="41"/>
      <c r="AP941" s="41"/>
      <c r="AQ941" s="41"/>
      <c r="AR941" s="41"/>
      <c r="AS941" s="40"/>
      <c r="AT941" s="41"/>
      <c r="AX941" s="43"/>
      <c r="AY941" s="41"/>
      <c r="AZ941" s="41"/>
      <c r="BA941" s="41"/>
      <c r="BB941" s="40"/>
      <c r="BC941" s="41"/>
      <c r="BG941" s="43"/>
      <c r="BH941" s="41"/>
      <c r="BI941" s="41"/>
      <c r="BJ941" s="41"/>
      <c r="BK941" s="40"/>
      <c r="BL941" s="41"/>
      <c r="BP941" s="43"/>
      <c r="BQ941" s="41"/>
      <c r="BR941" s="41"/>
      <c r="BS941" s="41"/>
      <c r="BT941" s="40"/>
      <c r="BU941" s="41"/>
      <c r="BV941" s="44"/>
      <c r="BW941" s="41"/>
      <c r="BX941" s="40"/>
      <c r="BY941" s="45"/>
      <c r="BZ941" s="40"/>
      <c r="CA941" s="39"/>
      <c r="CB941" s="41"/>
      <c r="CC941" s="41"/>
      <c r="CD941" s="44"/>
      <c r="CE941" s="41"/>
      <c r="CF941" s="41"/>
      <c r="CI941" s="40"/>
      <c r="CJ941" s="39"/>
      <c r="CK941" s="41"/>
      <c r="CN941" s="40"/>
      <c r="CO941" s="42"/>
      <c r="CP941" s="41"/>
      <c r="CQ941" s="41"/>
      <c r="CR941" s="41"/>
      <c r="CU941" s="42"/>
      <c r="CZ941" s="39"/>
      <c r="DB941" s="41"/>
      <c r="DC941" s="41"/>
      <c r="DD941" s="39"/>
      <c r="DH941" s="44"/>
      <c r="DI941" s="39"/>
      <c r="DM941" s="44"/>
      <c r="DN941" s="41"/>
      <c r="DO941" s="41"/>
      <c r="DP941" s="41"/>
      <c r="DQ941" s="41"/>
      <c r="DT941" s="56"/>
      <c r="DV941" s="39"/>
      <c r="DX941" s="39"/>
      <c r="DZ941" s="39"/>
      <c r="EB941" s="46"/>
      <c r="EC941" s="39"/>
      <c r="EF941" s="46"/>
      <c r="EG941" s="39"/>
      <c r="EJ941" s="46"/>
      <c r="EK941" s="39"/>
      <c r="EN941" s="47"/>
      <c r="EO941" s="39"/>
      <c r="ER941" s="46"/>
      <c r="ES941" s="39"/>
      <c r="ET941" s="52"/>
      <c r="EY941" s="52"/>
      <c r="FC941" s="52"/>
      <c r="FG941" s="39"/>
      <c r="FH941" s="52"/>
      <c r="FM941" s="52"/>
      <c r="FQ941" s="52"/>
      <c r="FV941" s="39"/>
      <c r="FW941" s="52"/>
      <c r="GB941" s="52"/>
      <c r="GF941" s="52"/>
      <c r="GK941" s="39"/>
      <c r="GL941" s="52"/>
      <c r="GQ941" s="52"/>
      <c r="GU941" s="52"/>
      <c r="GZ941" s="39"/>
      <c r="HA941" s="52"/>
      <c r="HF941" s="52"/>
      <c r="HJ941" s="52"/>
      <c r="HO941" s="39"/>
      <c r="HP941" s="52"/>
      <c r="HT941" s="52"/>
      <c r="HX941" s="52"/>
      <c r="IB941" s="39"/>
      <c r="IC941" s="52"/>
      <c r="IG941" s="52"/>
      <c r="IK941" s="52"/>
      <c r="IP941" s="39"/>
      <c r="IQ941" s="52"/>
      <c r="IU941" s="52"/>
      <c r="IY941" s="52"/>
      <c r="JD941" s="39"/>
      <c r="JE941" s="52"/>
      <c r="JI941" s="52"/>
      <c r="JM941" s="52"/>
      <c r="JR941" s="39"/>
      <c r="JS941" s="52"/>
      <c r="JW941" s="52"/>
      <c r="KA941" s="52"/>
      <c r="KF941" s="39"/>
      <c r="KI941" s="39"/>
      <c r="KJ941" s="41"/>
      <c r="KK941" s="41"/>
      <c r="KL941" s="42"/>
      <c r="KM941" s="39"/>
      <c r="KP941" s="39"/>
      <c r="KS941" s="47"/>
      <c r="KT941" s="39"/>
      <c r="KW941" s="47"/>
      <c r="KX941" s="39"/>
      <c r="LA941" s="47"/>
      <c r="LB941" s="39"/>
      <c r="LE941" s="47"/>
    </row>
    <row r="942" spans="3:317" s="38" customFormat="1" x14ac:dyDescent="0.25">
      <c r="C942" s="42"/>
      <c r="I942" s="40"/>
      <c r="J942" s="42"/>
      <c r="R942" s="40"/>
      <c r="S942" s="42"/>
      <c r="T942" s="41"/>
      <c r="AA942" s="40"/>
      <c r="AB942" s="41"/>
      <c r="AF942" s="43"/>
      <c r="AG942" s="41"/>
      <c r="AH942" s="41"/>
      <c r="AI942" s="40"/>
      <c r="AJ942" s="41"/>
      <c r="AN942" s="43"/>
      <c r="AO942" s="41"/>
      <c r="AP942" s="41"/>
      <c r="AQ942" s="41"/>
      <c r="AR942" s="41"/>
      <c r="AS942" s="40"/>
      <c r="AT942" s="41"/>
      <c r="AX942" s="43"/>
      <c r="AY942" s="41"/>
      <c r="AZ942" s="41"/>
      <c r="BA942" s="41"/>
      <c r="BB942" s="40"/>
      <c r="BC942" s="41"/>
      <c r="BG942" s="43"/>
      <c r="BH942" s="41"/>
      <c r="BI942" s="41"/>
      <c r="BJ942" s="41"/>
      <c r="BK942" s="40"/>
      <c r="BL942" s="41"/>
      <c r="BP942" s="43"/>
      <c r="BQ942" s="41"/>
      <c r="BR942" s="41"/>
      <c r="BS942" s="41"/>
      <c r="BT942" s="40"/>
      <c r="BU942" s="41"/>
      <c r="BV942" s="44"/>
      <c r="BW942" s="41"/>
      <c r="BX942" s="40"/>
      <c r="BY942" s="45"/>
      <c r="BZ942" s="40"/>
      <c r="CA942" s="39"/>
      <c r="CB942" s="41"/>
      <c r="CC942" s="41"/>
      <c r="CD942" s="44"/>
      <c r="CE942" s="41"/>
      <c r="CF942" s="41"/>
      <c r="CI942" s="40"/>
      <c r="CJ942" s="39"/>
      <c r="CK942" s="41"/>
      <c r="CN942" s="40"/>
      <c r="CO942" s="42"/>
      <c r="CP942" s="41"/>
      <c r="CQ942" s="41"/>
      <c r="CR942" s="41"/>
      <c r="CU942" s="42"/>
      <c r="CZ942" s="39"/>
      <c r="DB942" s="41"/>
      <c r="DC942" s="41"/>
      <c r="DD942" s="39"/>
      <c r="DH942" s="44"/>
      <c r="DI942" s="39"/>
      <c r="DM942" s="44"/>
      <c r="DN942" s="41"/>
      <c r="DO942" s="41"/>
      <c r="DP942" s="41"/>
      <c r="DQ942" s="41"/>
      <c r="DT942" s="56"/>
      <c r="DV942" s="39"/>
      <c r="DX942" s="39"/>
      <c r="DZ942" s="39"/>
      <c r="EB942" s="46"/>
      <c r="EC942" s="39"/>
      <c r="EF942" s="46"/>
      <c r="EG942" s="39"/>
      <c r="EJ942" s="46"/>
      <c r="EK942" s="39"/>
      <c r="EN942" s="47"/>
      <c r="EO942" s="39"/>
      <c r="ER942" s="46"/>
      <c r="ES942" s="39"/>
      <c r="ET942" s="52"/>
      <c r="EY942" s="52"/>
      <c r="FC942" s="52"/>
      <c r="FG942" s="39"/>
      <c r="FH942" s="52"/>
      <c r="FM942" s="52"/>
      <c r="FQ942" s="52"/>
      <c r="FV942" s="39"/>
      <c r="FW942" s="52"/>
      <c r="GB942" s="52"/>
      <c r="GF942" s="52"/>
      <c r="GK942" s="39"/>
      <c r="GL942" s="52"/>
      <c r="GQ942" s="52"/>
      <c r="GU942" s="52"/>
      <c r="GZ942" s="39"/>
      <c r="HA942" s="52"/>
      <c r="HF942" s="52"/>
      <c r="HJ942" s="52"/>
      <c r="HO942" s="39"/>
      <c r="HP942" s="52"/>
      <c r="HT942" s="52"/>
      <c r="HX942" s="52"/>
      <c r="IB942" s="39"/>
      <c r="IC942" s="52"/>
      <c r="IG942" s="52"/>
      <c r="IK942" s="52"/>
      <c r="IP942" s="39"/>
      <c r="IQ942" s="52"/>
      <c r="IU942" s="52"/>
      <c r="IY942" s="52"/>
      <c r="JD942" s="39"/>
      <c r="JE942" s="52"/>
      <c r="JI942" s="52"/>
      <c r="JM942" s="52"/>
      <c r="JR942" s="39"/>
      <c r="JS942" s="52"/>
      <c r="JW942" s="52"/>
      <c r="KA942" s="52"/>
      <c r="KF942" s="39"/>
      <c r="KI942" s="39"/>
      <c r="KJ942" s="41"/>
      <c r="KK942" s="41"/>
      <c r="KL942" s="42"/>
      <c r="KM942" s="39"/>
      <c r="KP942" s="39"/>
      <c r="KS942" s="47"/>
      <c r="KT942" s="39"/>
      <c r="KW942" s="47"/>
      <c r="KX942" s="39"/>
      <c r="LA942" s="47"/>
      <c r="LB942" s="39"/>
      <c r="LE942" s="47"/>
    </row>
    <row r="943" spans="3:317" s="38" customFormat="1" x14ac:dyDescent="0.25">
      <c r="C943" s="42"/>
      <c r="I943" s="40"/>
      <c r="J943" s="42"/>
      <c r="R943" s="40"/>
      <c r="S943" s="42"/>
      <c r="T943" s="41"/>
      <c r="AA943" s="40"/>
      <c r="AB943" s="41"/>
      <c r="AF943" s="43"/>
      <c r="AG943" s="41"/>
      <c r="AH943" s="41"/>
      <c r="AI943" s="40"/>
      <c r="AJ943" s="41"/>
      <c r="AN943" s="43"/>
      <c r="AO943" s="41"/>
      <c r="AP943" s="41"/>
      <c r="AQ943" s="41"/>
      <c r="AR943" s="41"/>
      <c r="AS943" s="40"/>
      <c r="AT943" s="41"/>
      <c r="AX943" s="43"/>
      <c r="AY943" s="41"/>
      <c r="AZ943" s="41"/>
      <c r="BA943" s="41"/>
      <c r="BB943" s="40"/>
      <c r="BC943" s="41"/>
      <c r="BG943" s="43"/>
      <c r="BH943" s="41"/>
      <c r="BI943" s="41"/>
      <c r="BJ943" s="41"/>
      <c r="BK943" s="40"/>
      <c r="BL943" s="41"/>
      <c r="BP943" s="43"/>
      <c r="BQ943" s="41"/>
      <c r="BR943" s="41"/>
      <c r="BS943" s="41"/>
      <c r="BT943" s="40"/>
      <c r="BU943" s="41"/>
      <c r="BV943" s="44"/>
      <c r="BW943" s="41"/>
      <c r="BX943" s="40"/>
      <c r="BY943" s="45"/>
      <c r="BZ943" s="40"/>
      <c r="CA943" s="39"/>
      <c r="CB943" s="41"/>
      <c r="CC943" s="41"/>
      <c r="CD943" s="44"/>
      <c r="CE943" s="41"/>
      <c r="CF943" s="41"/>
      <c r="CI943" s="40"/>
      <c r="CJ943" s="39"/>
      <c r="CK943" s="41"/>
      <c r="CN943" s="40"/>
      <c r="CO943" s="42"/>
      <c r="CP943" s="41"/>
      <c r="CQ943" s="41"/>
      <c r="CR943" s="41"/>
      <c r="CU943" s="42"/>
      <c r="CZ943" s="39"/>
      <c r="DB943" s="41"/>
      <c r="DC943" s="41"/>
      <c r="DD943" s="39"/>
      <c r="DH943" s="44"/>
      <c r="DI943" s="39"/>
      <c r="DM943" s="44"/>
      <c r="DN943" s="41"/>
      <c r="DO943" s="41"/>
      <c r="DP943" s="41"/>
      <c r="DQ943" s="41"/>
      <c r="DT943" s="56"/>
      <c r="DV943" s="39"/>
      <c r="DX943" s="39"/>
      <c r="DZ943" s="39"/>
      <c r="EB943" s="46"/>
      <c r="EC943" s="39"/>
      <c r="EF943" s="46"/>
      <c r="EG943" s="39"/>
      <c r="EJ943" s="46"/>
      <c r="EK943" s="39"/>
      <c r="EN943" s="47"/>
      <c r="EO943" s="39"/>
      <c r="ER943" s="46"/>
      <c r="ES943" s="39"/>
      <c r="ET943" s="52"/>
      <c r="EY943" s="52"/>
      <c r="FC943" s="52"/>
      <c r="FG943" s="39"/>
      <c r="FH943" s="52"/>
      <c r="FM943" s="52"/>
      <c r="FQ943" s="52"/>
      <c r="FV943" s="39"/>
      <c r="FW943" s="52"/>
      <c r="GB943" s="52"/>
      <c r="GF943" s="52"/>
      <c r="GK943" s="39"/>
      <c r="GL943" s="52"/>
      <c r="GQ943" s="52"/>
      <c r="GU943" s="52"/>
      <c r="GZ943" s="39"/>
      <c r="HA943" s="52"/>
      <c r="HF943" s="52"/>
      <c r="HJ943" s="52"/>
      <c r="HO943" s="39"/>
      <c r="HP943" s="52"/>
      <c r="HT943" s="52"/>
      <c r="HX943" s="52"/>
      <c r="IB943" s="39"/>
      <c r="IC943" s="52"/>
      <c r="IG943" s="52"/>
      <c r="IK943" s="52"/>
      <c r="IP943" s="39"/>
      <c r="IQ943" s="52"/>
      <c r="IU943" s="52"/>
      <c r="IY943" s="52"/>
      <c r="JD943" s="39"/>
      <c r="JE943" s="52"/>
      <c r="JI943" s="52"/>
      <c r="JM943" s="52"/>
      <c r="JR943" s="39"/>
      <c r="JS943" s="52"/>
      <c r="JW943" s="52"/>
      <c r="KA943" s="52"/>
      <c r="KF943" s="39"/>
      <c r="KI943" s="39"/>
      <c r="KJ943" s="41"/>
      <c r="KK943" s="41"/>
      <c r="KL943" s="42"/>
      <c r="KM943" s="39"/>
      <c r="KP943" s="39"/>
      <c r="KS943" s="47"/>
      <c r="KT943" s="39"/>
      <c r="KW943" s="47"/>
      <c r="KX943" s="39"/>
      <c r="LA943" s="47"/>
      <c r="LB943" s="39"/>
      <c r="LE943" s="47"/>
    </row>
    <row r="944" spans="3:317" s="38" customFormat="1" x14ac:dyDescent="0.25">
      <c r="C944" s="42"/>
      <c r="I944" s="40"/>
      <c r="J944" s="42"/>
      <c r="R944" s="40"/>
      <c r="S944" s="42"/>
      <c r="T944" s="41"/>
      <c r="AA944" s="40"/>
      <c r="AB944" s="41"/>
      <c r="AF944" s="43"/>
      <c r="AG944" s="41"/>
      <c r="AH944" s="41"/>
      <c r="AI944" s="40"/>
      <c r="AJ944" s="41"/>
      <c r="AN944" s="43"/>
      <c r="AO944" s="41"/>
      <c r="AP944" s="41"/>
      <c r="AQ944" s="41"/>
      <c r="AR944" s="41"/>
      <c r="AS944" s="40"/>
      <c r="AT944" s="41"/>
      <c r="AX944" s="43"/>
      <c r="AY944" s="41"/>
      <c r="AZ944" s="41"/>
      <c r="BA944" s="41"/>
      <c r="BB944" s="40"/>
      <c r="BC944" s="41"/>
      <c r="BG944" s="43"/>
      <c r="BH944" s="41"/>
      <c r="BI944" s="41"/>
      <c r="BJ944" s="41"/>
      <c r="BK944" s="40"/>
      <c r="BL944" s="41"/>
      <c r="BP944" s="43"/>
      <c r="BQ944" s="41"/>
      <c r="BR944" s="41"/>
      <c r="BS944" s="41"/>
      <c r="BT944" s="40"/>
      <c r="BU944" s="41"/>
      <c r="BV944" s="44"/>
      <c r="BW944" s="41"/>
      <c r="BX944" s="40"/>
      <c r="BY944" s="45"/>
      <c r="BZ944" s="40"/>
      <c r="CA944" s="39"/>
      <c r="CB944" s="41"/>
      <c r="CC944" s="41"/>
      <c r="CD944" s="44"/>
      <c r="CE944" s="41"/>
      <c r="CF944" s="41"/>
      <c r="CI944" s="40"/>
      <c r="CJ944" s="39"/>
      <c r="CK944" s="41"/>
      <c r="CN944" s="40"/>
      <c r="CO944" s="42"/>
      <c r="CP944" s="41"/>
      <c r="CQ944" s="41"/>
      <c r="CR944" s="41"/>
      <c r="CU944" s="42"/>
      <c r="CZ944" s="39"/>
      <c r="DB944" s="41"/>
      <c r="DC944" s="41"/>
      <c r="DD944" s="39"/>
      <c r="DH944" s="44"/>
      <c r="DI944" s="39"/>
      <c r="DM944" s="44"/>
      <c r="DN944" s="41"/>
      <c r="DO944" s="41"/>
      <c r="DP944" s="41"/>
      <c r="DQ944" s="41"/>
      <c r="DT944" s="56"/>
      <c r="DV944" s="39"/>
      <c r="DX944" s="39"/>
      <c r="DZ944" s="39"/>
      <c r="EB944" s="46"/>
      <c r="EC944" s="39"/>
      <c r="EF944" s="46"/>
      <c r="EG944" s="39"/>
      <c r="EJ944" s="46"/>
      <c r="EK944" s="39"/>
      <c r="EN944" s="47"/>
      <c r="EO944" s="39"/>
      <c r="ER944" s="46"/>
      <c r="ES944" s="39"/>
      <c r="ET944" s="52"/>
      <c r="EY944" s="52"/>
      <c r="FC944" s="52"/>
      <c r="FG944" s="39"/>
      <c r="FH944" s="52"/>
      <c r="FM944" s="52"/>
      <c r="FQ944" s="52"/>
      <c r="FV944" s="39"/>
      <c r="FW944" s="52"/>
      <c r="GB944" s="52"/>
      <c r="GF944" s="52"/>
      <c r="GK944" s="39"/>
      <c r="GL944" s="52"/>
      <c r="GQ944" s="52"/>
      <c r="GU944" s="52"/>
      <c r="GZ944" s="39"/>
      <c r="HA944" s="52"/>
      <c r="HF944" s="52"/>
      <c r="HJ944" s="52"/>
      <c r="HO944" s="39"/>
      <c r="HP944" s="52"/>
      <c r="HT944" s="52"/>
      <c r="HX944" s="52"/>
      <c r="IB944" s="39"/>
      <c r="IC944" s="52"/>
      <c r="IG944" s="52"/>
      <c r="IK944" s="52"/>
      <c r="IP944" s="39"/>
      <c r="IQ944" s="52"/>
      <c r="IU944" s="52"/>
      <c r="IY944" s="52"/>
      <c r="JD944" s="39"/>
      <c r="JE944" s="52"/>
      <c r="JI944" s="52"/>
      <c r="JM944" s="52"/>
      <c r="JR944" s="39"/>
      <c r="JS944" s="52"/>
      <c r="JW944" s="52"/>
      <c r="KA944" s="52"/>
      <c r="KF944" s="39"/>
      <c r="KI944" s="39"/>
      <c r="KJ944" s="41"/>
      <c r="KK944" s="41"/>
      <c r="KL944" s="42"/>
      <c r="KM944" s="39"/>
      <c r="KP944" s="39"/>
      <c r="KS944" s="47"/>
      <c r="KT944" s="39"/>
      <c r="KW944" s="47"/>
      <c r="KX944" s="39"/>
      <c r="LA944" s="47"/>
      <c r="LB944" s="39"/>
      <c r="LE944" s="47"/>
    </row>
    <row r="945" spans="3:317" s="38" customFormat="1" x14ac:dyDescent="0.25">
      <c r="C945" s="42"/>
      <c r="I945" s="40"/>
      <c r="J945" s="42"/>
      <c r="R945" s="40"/>
      <c r="S945" s="42"/>
      <c r="T945" s="41"/>
      <c r="AA945" s="40"/>
      <c r="AB945" s="41"/>
      <c r="AF945" s="43"/>
      <c r="AG945" s="41"/>
      <c r="AH945" s="41"/>
      <c r="AI945" s="40"/>
      <c r="AJ945" s="41"/>
      <c r="AN945" s="43"/>
      <c r="AO945" s="41"/>
      <c r="AP945" s="41"/>
      <c r="AQ945" s="41"/>
      <c r="AR945" s="41"/>
      <c r="AS945" s="40"/>
      <c r="AT945" s="41"/>
      <c r="AX945" s="43"/>
      <c r="AY945" s="41"/>
      <c r="AZ945" s="41"/>
      <c r="BA945" s="41"/>
      <c r="BB945" s="40"/>
      <c r="BC945" s="41"/>
      <c r="BG945" s="43"/>
      <c r="BH945" s="41"/>
      <c r="BI945" s="41"/>
      <c r="BJ945" s="41"/>
      <c r="BK945" s="40"/>
      <c r="BL945" s="41"/>
      <c r="BP945" s="43"/>
      <c r="BQ945" s="41"/>
      <c r="BR945" s="41"/>
      <c r="BS945" s="41"/>
      <c r="BT945" s="40"/>
      <c r="BU945" s="41"/>
      <c r="BV945" s="44"/>
      <c r="BW945" s="41"/>
      <c r="BX945" s="40"/>
      <c r="BY945" s="45"/>
      <c r="BZ945" s="40"/>
      <c r="CA945" s="39"/>
      <c r="CB945" s="41"/>
      <c r="CC945" s="41"/>
      <c r="CD945" s="44"/>
      <c r="CE945" s="41"/>
      <c r="CF945" s="41"/>
      <c r="CI945" s="40"/>
      <c r="CJ945" s="39"/>
      <c r="CK945" s="41"/>
      <c r="CN945" s="40"/>
      <c r="CO945" s="42"/>
      <c r="CP945" s="41"/>
      <c r="CQ945" s="41"/>
      <c r="CR945" s="41"/>
      <c r="CU945" s="42"/>
      <c r="CZ945" s="39"/>
      <c r="DB945" s="41"/>
      <c r="DC945" s="41"/>
      <c r="DD945" s="39"/>
      <c r="DH945" s="44"/>
      <c r="DI945" s="39"/>
      <c r="DM945" s="44"/>
      <c r="DN945" s="41"/>
      <c r="DO945" s="41"/>
      <c r="DP945" s="41"/>
      <c r="DQ945" s="41"/>
      <c r="DT945" s="56"/>
      <c r="DV945" s="39"/>
      <c r="DX945" s="39"/>
      <c r="DZ945" s="39"/>
      <c r="EB945" s="46"/>
      <c r="EC945" s="39"/>
      <c r="EF945" s="46"/>
      <c r="EG945" s="39"/>
      <c r="EJ945" s="46"/>
      <c r="EK945" s="39"/>
      <c r="EN945" s="47"/>
      <c r="EO945" s="39"/>
      <c r="ER945" s="46"/>
      <c r="ES945" s="39"/>
      <c r="ET945" s="52"/>
      <c r="EY945" s="52"/>
      <c r="FC945" s="52"/>
      <c r="FG945" s="39"/>
      <c r="FH945" s="52"/>
      <c r="FM945" s="52"/>
      <c r="FQ945" s="52"/>
      <c r="FV945" s="39"/>
      <c r="FW945" s="52"/>
      <c r="GB945" s="52"/>
      <c r="GF945" s="52"/>
      <c r="GK945" s="39"/>
      <c r="GL945" s="52"/>
      <c r="GQ945" s="52"/>
      <c r="GU945" s="52"/>
      <c r="GZ945" s="39"/>
      <c r="HA945" s="52"/>
      <c r="HF945" s="52"/>
      <c r="HJ945" s="52"/>
      <c r="HO945" s="39"/>
      <c r="HP945" s="52"/>
      <c r="HT945" s="52"/>
      <c r="HX945" s="52"/>
      <c r="IB945" s="39"/>
      <c r="IC945" s="52"/>
      <c r="IG945" s="52"/>
      <c r="IK945" s="52"/>
      <c r="IP945" s="39"/>
      <c r="IQ945" s="52"/>
      <c r="IU945" s="52"/>
      <c r="IY945" s="52"/>
      <c r="JD945" s="39"/>
      <c r="JE945" s="52"/>
      <c r="JI945" s="52"/>
      <c r="JM945" s="52"/>
      <c r="JR945" s="39"/>
      <c r="JS945" s="52"/>
      <c r="JW945" s="52"/>
      <c r="KA945" s="52"/>
      <c r="KF945" s="39"/>
      <c r="KI945" s="39"/>
      <c r="KJ945" s="41"/>
      <c r="KK945" s="41"/>
      <c r="KL945" s="42"/>
      <c r="KM945" s="39"/>
      <c r="KP945" s="39"/>
      <c r="KS945" s="47"/>
      <c r="KT945" s="39"/>
      <c r="KW945" s="47"/>
      <c r="KX945" s="39"/>
      <c r="LA945" s="47"/>
      <c r="LB945" s="39"/>
      <c r="LE945" s="47"/>
    </row>
    <row r="946" spans="3:317" s="38" customFormat="1" x14ac:dyDescent="0.25">
      <c r="C946" s="42"/>
      <c r="I946" s="40"/>
      <c r="J946" s="42"/>
      <c r="R946" s="40"/>
      <c r="S946" s="42"/>
      <c r="T946" s="41"/>
      <c r="AA946" s="40"/>
      <c r="AB946" s="41"/>
      <c r="AF946" s="43"/>
      <c r="AG946" s="41"/>
      <c r="AH946" s="41"/>
      <c r="AI946" s="40"/>
      <c r="AJ946" s="41"/>
      <c r="AN946" s="43"/>
      <c r="AO946" s="41"/>
      <c r="AP946" s="41"/>
      <c r="AQ946" s="41"/>
      <c r="AR946" s="41"/>
      <c r="AS946" s="40"/>
      <c r="AT946" s="41"/>
      <c r="AX946" s="43"/>
      <c r="AY946" s="41"/>
      <c r="AZ946" s="41"/>
      <c r="BA946" s="41"/>
      <c r="BB946" s="40"/>
      <c r="BC946" s="41"/>
      <c r="BG946" s="43"/>
      <c r="BH946" s="41"/>
      <c r="BI946" s="41"/>
      <c r="BJ946" s="41"/>
      <c r="BK946" s="40"/>
      <c r="BL946" s="41"/>
      <c r="BP946" s="43"/>
      <c r="BQ946" s="41"/>
      <c r="BR946" s="41"/>
      <c r="BS946" s="41"/>
      <c r="BT946" s="40"/>
      <c r="BU946" s="41"/>
      <c r="BV946" s="44"/>
      <c r="BW946" s="41"/>
      <c r="BX946" s="40"/>
      <c r="BY946" s="45"/>
      <c r="BZ946" s="40"/>
      <c r="CA946" s="39"/>
      <c r="CB946" s="41"/>
      <c r="CC946" s="41"/>
      <c r="CD946" s="44"/>
      <c r="CE946" s="41"/>
      <c r="CF946" s="41"/>
      <c r="CI946" s="40"/>
      <c r="CJ946" s="39"/>
      <c r="CK946" s="41"/>
      <c r="CN946" s="40"/>
      <c r="CO946" s="42"/>
      <c r="CP946" s="41"/>
      <c r="CQ946" s="41"/>
      <c r="CR946" s="41"/>
      <c r="CU946" s="42"/>
      <c r="CZ946" s="39"/>
      <c r="DB946" s="41"/>
      <c r="DC946" s="41"/>
      <c r="DD946" s="39"/>
      <c r="DH946" s="44"/>
      <c r="DI946" s="39"/>
      <c r="DM946" s="44"/>
      <c r="DN946" s="41"/>
      <c r="DO946" s="41"/>
      <c r="DP946" s="41"/>
      <c r="DQ946" s="41"/>
      <c r="DT946" s="56"/>
      <c r="DV946" s="39"/>
      <c r="DX946" s="39"/>
      <c r="DZ946" s="39"/>
      <c r="EB946" s="46"/>
      <c r="EC946" s="39"/>
      <c r="EF946" s="46"/>
      <c r="EG946" s="39"/>
      <c r="EJ946" s="46"/>
      <c r="EK946" s="39"/>
      <c r="EN946" s="47"/>
      <c r="EO946" s="39"/>
      <c r="ER946" s="46"/>
      <c r="ES946" s="39"/>
      <c r="ET946" s="52"/>
      <c r="EY946" s="52"/>
      <c r="FC946" s="52"/>
      <c r="FG946" s="39"/>
      <c r="FH946" s="52"/>
      <c r="FM946" s="52"/>
      <c r="FQ946" s="52"/>
      <c r="FV946" s="39"/>
      <c r="FW946" s="52"/>
      <c r="GB946" s="52"/>
      <c r="GF946" s="52"/>
      <c r="GK946" s="39"/>
      <c r="GL946" s="52"/>
      <c r="GQ946" s="52"/>
      <c r="GU946" s="52"/>
      <c r="GZ946" s="39"/>
      <c r="HA946" s="52"/>
      <c r="HF946" s="52"/>
      <c r="HJ946" s="52"/>
      <c r="HO946" s="39"/>
      <c r="HP946" s="52"/>
      <c r="HT946" s="52"/>
      <c r="HX946" s="52"/>
      <c r="IB946" s="39"/>
      <c r="IC946" s="52"/>
      <c r="IG946" s="52"/>
      <c r="IK946" s="52"/>
      <c r="IP946" s="39"/>
      <c r="IQ946" s="52"/>
      <c r="IU946" s="52"/>
      <c r="IY946" s="52"/>
      <c r="JD946" s="39"/>
      <c r="JE946" s="52"/>
      <c r="JI946" s="52"/>
      <c r="JM946" s="52"/>
      <c r="JR946" s="39"/>
      <c r="JS946" s="52"/>
      <c r="JW946" s="52"/>
      <c r="KA946" s="52"/>
      <c r="KF946" s="39"/>
      <c r="KI946" s="39"/>
      <c r="KJ946" s="41"/>
      <c r="KK946" s="41"/>
      <c r="KL946" s="42"/>
      <c r="KM946" s="39"/>
      <c r="KP946" s="39"/>
      <c r="KS946" s="47"/>
      <c r="KT946" s="39"/>
      <c r="KW946" s="47"/>
      <c r="KX946" s="39"/>
      <c r="LA946" s="47"/>
      <c r="LB946" s="39"/>
      <c r="LE946" s="47"/>
    </row>
    <row r="947" spans="3:317" s="38" customFormat="1" x14ac:dyDescent="0.25">
      <c r="C947" s="42"/>
      <c r="I947" s="40"/>
      <c r="J947" s="42"/>
      <c r="R947" s="40"/>
      <c r="S947" s="42"/>
      <c r="T947" s="41"/>
      <c r="AA947" s="40"/>
      <c r="AB947" s="41"/>
      <c r="AF947" s="43"/>
      <c r="AG947" s="41"/>
      <c r="AH947" s="41"/>
      <c r="AI947" s="40"/>
      <c r="AJ947" s="41"/>
      <c r="AN947" s="43"/>
      <c r="AO947" s="41"/>
      <c r="AP947" s="41"/>
      <c r="AQ947" s="41"/>
      <c r="AR947" s="41"/>
      <c r="AS947" s="40"/>
      <c r="AT947" s="41"/>
      <c r="AX947" s="43"/>
      <c r="AY947" s="41"/>
      <c r="AZ947" s="41"/>
      <c r="BA947" s="41"/>
      <c r="BB947" s="40"/>
      <c r="BC947" s="41"/>
      <c r="BG947" s="43"/>
      <c r="BH947" s="41"/>
      <c r="BI947" s="41"/>
      <c r="BJ947" s="41"/>
      <c r="BK947" s="40"/>
      <c r="BL947" s="41"/>
      <c r="BP947" s="43"/>
      <c r="BQ947" s="41"/>
      <c r="BR947" s="41"/>
      <c r="BS947" s="41"/>
      <c r="BT947" s="40"/>
      <c r="BU947" s="41"/>
      <c r="BV947" s="44"/>
      <c r="BW947" s="41"/>
      <c r="BX947" s="40"/>
      <c r="BY947" s="45"/>
      <c r="BZ947" s="40"/>
      <c r="CA947" s="39"/>
      <c r="CB947" s="41"/>
      <c r="CC947" s="41"/>
      <c r="CD947" s="44"/>
      <c r="CE947" s="41"/>
      <c r="CF947" s="41"/>
      <c r="CI947" s="40"/>
      <c r="CJ947" s="39"/>
      <c r="CK947" s="41"/>
      <c r="CN947" s="40"/>
      <c r="CO947" s="42"/>
      <c r="CP947" s="41"/>
      <c r="CQ947" s="41"/>
      <c r="CR947" s="41"/>
      <c r="CU947" s="42"/>
      <c r="CZ947" s="39"/>
      <c r="DB947" s="41"/>
      <c r="DC947" s="41"/>
      <c r="DD947" s="39"/>
      <c r="DH947" s="44"/>
      <c r="DI947" s="39"/>
      <c r="DM947" s="44"/>
      <c r="DN947" s="41"/>
      <c r="DO947" s="41"/>
      <c r="DP947" s="41"/>
      <c r="DQ947" s="41"/>
      <c r="DT947" s="56"/>
      <c r="DV947" s="39"/>
      <c r="DX947" s="39"/>
      <c r="DZ947" s="39"/>
      <c r="EB947" s="46"/>
      <c r="EC947" s="39"/>
      <c r="EF947" s="46"/>
      <c r="EG947" s="39"/>
      <c r="EJ947" s="46"/>
      <c r="EK947" s="39"/>
      <c r="EN947" s="47"/>
      <c r="EO947" s="39"/>
      <c r="ER947" s="46"/>
      <c r="ES947" s="39"/>
      <c r="ET947" s="52"/>
      <c r="EY947" s="52"/>
      <c r="FC947" s="52"/>
      <c r="FG947" s="39"/>
      <c r="FH947" s="52"/>
      <c r="FM947" s="52"/>
      <c r="FQ947" s="52"/>
      <c r="FV947" s="39"/>
      <c r="FW947" s="52"/>
      <c r="GB947" s="52"/>
      <c r="GF947" s="52"/>
      <c r="GK947" s="39"/>
      <c r="GL947" s="52"/>
      <c r="GQ947" s="52"/>
      <c r="GU947" s="52"/>
      <c r="GZ947" s="39"/>
      <c r="HA947" s="52"/>
      <c r="HF947" s="52"/>
      <c r="HJ947" s="52"/>
      <c r="HO947" s="39"/>
      <c r="HP947" s="52"/>
      <c r="HT947" s="52"/>
      <c r="HX947" s="52"/>
      <c r="IB947" s="39"/>
      <c r="IC947" s="52"/>
      <c r="IG947" s="52"/>
      <c r="IK947" s="52"/>
      <c r="IP947" s="39"/>
      <c r="IQ947" s="52"/>
      <c r="IU947" s="52"/>
      <c r="IY947" s="52"/>
      <c r="JD947" s="39"/>
      <c r="JE947" s="52"/>
      <c r="JI947" s="52"/>
      <c r="JM947" s="52"/>
      <c r="JR947" s="39"/>
      <c r="JS947" s="52"/>
      <c r="JW947" s="52"/>
      <c r="KA947" s="52"/>
      <c r="KF947" s="39"/>
      <c r="KI947" s="39"/>
      <c r="KJ947" s="41"/>
      <c r="KK947" s="41"/>
      <c r="KL947" s="42"/>
      <c r="KM947" s="39"/>
      <c r="KP947" s="39"/>
      <c r="KS947" s="47"/>
      <c r="KT947" s="39"/>
      <c r="KW947" s="47"/>
      <c r="KX947" s="39"/>
      <c r="LA947" s="47"/>
      <c r="LB947" s="39"/>
      <c r="LE947" s="47"/>
    </row>
    <row r="948" spans="3:317" s="38" customFormat="1" x14ac:dyDescent="0.25">
      <c r="C948" s="42"/>
      <c r="I948" s="40"/>
      <c r="J948" s="42"/>
      <c r="R948" s="40"/>
      <c r="S948" s="42"/>
      <c r="T948" s="41"/>
      <c r="AA948" s="40"/>
      <c r="AB948" s="41"/>
      <c r="AF948" s="43"/>
      <c r="AG948" s="41"/>
      <c r="AH948" s="41"/>
      <c r="AI948" s="40"/>
      <c r="AJ948" s="41"/>
      <c r="AN948" s="43"/>
      <c r="AO948" s="41"/>
      <c r="AP948" s="41"/>
      <c r="AQ948" s="41"/>
      <c r="AR948" s="41"/>
      <c r="AS948" s="40"/>
      <c r="AT948" s="41"/>
      <c r="AX948" s="43"/>
      <c r="AY948" s="41"/>
      <c r="AZ948" s="41"/>
      <c r="BA948" s="41"/>
      <c r="BB948" s="40"/>
      <c r="BC948" s="41"/>
      <c r="BG948" s="43"/>
      <c r="BH948" s="41"/>
      <c r="BI948" s="41"/>
      <c r="BJ948" s="41"/>
      <c r="BK948" s="40"/>
      <c r="BL948" s="41"/>
      <c r="BP948" s="43"/>
      <c r="BQ948" s="41"/>
      <c r="BR948" s="41"/>
      <c r="BS948" s="41"/>
      <c r="BT948" s="40"/>
      <c r="BU948" s="41"/>
      <c r="BV948" s="44"/>
      <c r="BW948" s="41"/>
      <c r="BX948" s="40"/>
      <c r="BY948" s="45"/>
      <c r="BZ948" s="40"/>
      <c r="CA948" s="39"/>
      <c r="CB948" s="41"/>
      <c r="CC948" s="41"/>
      <c r="CD948" s="44"/>
      <c r="CE948" s="41"/>
      <c r="CF948" s="41"/>
      <c r="CI948" s="40"/>
      <c r="CJ948" s="39"/>
      <c r="CK948" s="41"/>
      <c r="CN948" s="40"/>
      <c r="CO948" s="42"/>
      <c r="CP948" s="41"/>
      <c r="CQ948" s="41"/>
      <c r="CR948" s="41"/>
      <c r="CU948" s="42"/>
      <c r="CZ948" s="39"/>
      <c r="DB948" s="41"/>
      <c r="DC948" s="41"/>
      <c r="DD948" s="39"/>
      <c r="DH948" s="44"/>
      <c r="DI948" s="39"/>
      <c r="DM948" s="44"/>
      <c r="DN948" s="41"/>
      <c r="DO948" s="41"/>
      <c r="DP948" s="41"/>
      <c r="DQ948" s="41"/>
      <c r="DT948" s="56"/>
      <c r="DV948" s="39"/>
      <c r="DX948" s="39"/>
      <c r="DZ948" s="39"/>
      <c r="EB948" s="46"/>
      <c r="EC948" s="39"/>
      <c r="EF948" s="46"/>
      <c r="EG948" s="39"/>
      <c r="EJ948" s="46"/>
      <c r="EK948" s="39"/>
      <c r="EN948" s="47"/>
      <c r="EO948" s="39"/>
      <c r="ER948" s="46"/>
      <c r="ES948" s="39"/>
      <c r="ET948" s="52"/>
      <c r="EY948" s="52"/>
      <c r="FC948" s="52"/>
      <c r="FG948" s="39"/>
      <c r="FH948" s="52"/>
      <c r="FM948" s="52"/>
      <c r="FQ948" s="52"/>
      <c r="FV948" s="39"/>
      <c r="FW948" s="52"/>
      <c r="GB948" s="52"/>
      <c r="GF948" s="52"/>
      <c r="GK948" s="39"/>
      <c r="GL948" s="52"/>
      <c r="GQ948" s="52"/>
      <c r="GU948" s="52"/>
      <c r="GZ948" s="39"/>
      <c r="HA948" s="52"/>
      <c r="HF948" s="52"/>
      <c r="HJ948" s="52"/>
      <c r="HO948" s="39"/>
      <c r="HP948" s="52"/>
      <c r="HT948" s="52"/>
      <c r="HX948" s="52"/>
      <c r="IB948" s="39"/>
      <c r="IC948" s="52"/>
      <c r="IG948" s="52"/>
      <c r="IK948" s="52"/>
      <c r="IP948" s="39"/>
      <c r="IQ948" s="52"/>
      <c r="IU948" s="52"/>
      <c r="IY948" s="52"/>
      <c r="JD948" s="39"/>
      <c r="JE948" s="52"/>
      <c r="JI948" s="52"/>
      <c r="JM948" s="52"/>
      <c r="JR948" s="39"/>
      <c r="JS948" s="52"/>
      <c r="JW948" s="52"/>
      <c r="KA948" s="52"/>
      <c r="KF948" s="39"/>
      <c r="KI948" s="39"/>
      <c r="KJ948" s="41"/>
      <c r="KK948" s="41"/>
      <c r="KL948" s="42"/>
      <c r="KM948" s="39"/>
      <c r="KP948" s="39"/>
      <c r="KS948" s="47"/>
      <c r="KT948" s="39"/>
      <c r="KW948" s="47"/>
      <c r="KX948" s="39"/>
      <c r="LA948" s="47"/>
      <c r="LB948" s="39"/>
      <c r="LE948" s="47"/>
    </row>
    <row r="949" spans="3:317" s="38" customFormat="1" x14ac:dyDescent="0.25">
      <c r="C949" s="42"/>
      <c r="I949" s="40"/>
      <c r="J949" s="42"/>
      <c r="R949" s="40"/>
      <c r="S949" s="42"/>
      <c r="T949" s="41"/>
      <c r="AA949" s="40"/>
      <c r="AB949" s="41"/>
      <c r="AF949" s="43"/>
      <c r="AG949" s="41"/>
      <c r="AH949" s="41"/>
      <c r="AI949" s="40"/>
      <c r="AJ949" s="41"/>
      <c r="AN949" s="43"/>
      <c r="AO949" s="41"/>
      <c r="AP949" s="41"/>
      <c r="AQ949" s="41"/>
      <c r="AR949" s="41"/>
      <c r="AS949" s="40"/>
      <c r="AT949" s="41"/>
      <c r="AX949" s="43"/>
      <c r="AY949" s="41"/>
      <c r="AZ949" s="41"/>
      <c r="BA949" s="41"/>
      <c r="BB949" s="40"/>
      <c r="BC949" s="41"/>
      <c r="BG949" s="43"/>
      <c r="BH949" s="41"/>
      <c r="BI949" s="41"/>
      <c r="BJ949" s="41"/>
      <c r="BK949" s="40"/>
      <c r="BL949" s="41"/>
      <c r="BP949" s="43"/>
      <c r="BQ949" s="41"/>
      <c r="BR949" s="41"/>
      <c r="BS949" s="41"/>
      <c r="BT949" s="40"/>
      <c r="BU949" s="41"/>
      <c r="BV949" s="44"/>
      <c r="BW949" s="41"/>
      <c r="BX949" s="40"/>
      <c r="BY949" s="45"/>
      <c r="BZ949" s="40"/>
      <c r="CA949" s="39"/>
      <c r="CB949" s="41"/>
      <c r="CC949" s="41"/>
      <c r="CD949" s="44"/>
      <c r="CE949" s="41"/>
      <c r="CF949" s="41"/>
      <c r="CI949" s="40"/>
      <c r="CJ949" s="39"/>
      <c r="CK949" s="41"/>
      <c r="CN949" s="40"/>
      <c r="CO949" s="42"/>
      <c r="CP949" s="41"/>
      <c r="CQ949" s="41"/>
      <c r="CR949" s="41"/>
      <c r="CU949" s="42"/>
      <c r="CZ949" s="39"/>
      <c r="DB949" s="41"/>
      <c r="DC949" s="41"/>
      <c r="DD949" s="39"/>
      <c r="DH949" s="44"/>
      <c r="DI949" s="39"/>
      <c r="DM949" s="44"/>
      <c r="DN949" s="41"/>
      <c r="DO949" s="41"/>
      <c r="DP949" s="41"/>
      <c r="DQ949" s="41"/>
      <c r="DT949" s="56"/>
      <c r="DV949" s="39"/>
      <c r="DX949" s="39"/>
      <c r="DZ949" s="39"/>
      <c r="EB949" s="46"/>
      <c r="EC949" s="39"/>
      <c r="EF949" s="46"/>
      <c r="EG949" s="39"/>
      <c r="EJ949" s="46"/>
      <c r="EK949" s="39"/>
      <c r="EN949" s="47"/>
      <c r="EO949" s="39"/>
      <c r="ER949" s="46"/>
      <c r="ES949" s="39"/>
      <c r="ET949" s="52"/>
      <c r="EY949" s="52"/>
      <c r="FC949" s="52"/>
      <c r="FG949" s="39"/>
      <c r="FH949" s="52"/>
      <c r="FM949" s="52"/>
      <c r="FQ949" s="52"/>
      <c r="FV949" s="39"/>
      <c r="FW949" s="52"/>
      <c r="GB949" s="52"/>
      <c r="GF949" s="52"/>
      <c r="GK949" s="39"/>
      <c r="GL949" s="52"/>
      <c r="GQ949" s="52"/>
      <c r="GU949" s="52"/>
      <c r="GZ949" s="39"/>
      <c r="HA949" s="52"/>
      <c r="HF949" s="52"/>
      <c r="HJ949" s="52"/>
      <c r="HO949" s="39"/>
      <c r="HP949" s="52"/>
      <c r="HT949" s="52"/>
      <c r="HX949" s="52"/>
      <c r="IB949" s="39"/>
      <c r="IC949" s="52"/>
      <c r="IG949" s="52"/>
      <c r="IK949" s="52"/>
      <c r="IP949" s="39"/>
      <c r="IQ949" s="52"/>
      <c r="IU949" s="52"/>
      <c r="IY949" s="52"/>
      <c r="JD949" s="39"/>
      <c r="JE949" s="52"/>
      <c r="JI949" s="52"/>
      <c r="JM949" s="52"/>
      <c r="JR949" s="39"/>
      <c r="JS949" s="52"/>
      <c r="JW949" s="52"/>
      <c r="KA949" s="52"/>
      <c r="KF949" s="39"/>
      <c r="KI949" s="39"/>
      <c r="KJ949" s="41"/>
      <c r="KK949" s="41"/>
      <c r="KL949" s="42"/>
      <c r="KM949" s="39"/>
      <c r="KP949" s="39"/>
      <c r="KS949" s="47"/>
      <c r="KT949" s="39"/>
      <c r="KW949" s="47"/>
      <c r="KX949" s="39"/>
      <c r="LA949" s="47"/>
      <c r="LB949" s="39"/>
      <c r="LE949" s="47"/>
    </row>
    <row r="950" spans="3:317" s="38" customFormat="1" x14ac:dyDescent="0.25">
      <c r="C950" s="42"/>
      <c r="I950" s="40"/>
      <c r="J950" s="42"/>
      <c r="R950" s="40"/>
      <c r="S950" s="42"/>
      <c r="T950" s="41"/>
      <c r="AA950" s="40"/>
      <c r="AB950" s="41"/>
      <c r="AF950" s="43"/>
      <c r="AG950" s="41"/>
      <c r="AH950" s="41"/>
      <c r="AI950" s="40"/>
      <c r="AJ950" s="41"/>
      <c r="AN950" s="43"/>
      <c r="AO950" s="41"/>
      <c r="AP950" s="41"/>
      <c r="AQ950" s="41"/>
      <c r="AR950" s="41"/>
      <c r="AS950" s="40"/>
      <c r="AT950" s="41"/>
      <c r="AX950" s="43"/>
      <c r="AY950" s="41"/>
      <c r="AZ950" s="41"/>
      <c r="BA950" s="41"/>
      <c r="BB950" s="40"/>
      <c r="BC950" s="41"/>
      <c r="BG950" s="43"/>
      <c r="BH950" s="41"/>
      <c r="BI950" s="41"/>
      <c r="BJ950" s="41"/>
      <c r="BK950" s="40"/>
      <c r="BL950" s="41"/>
      <c r="BP950" s="43"/>
      <c r="BQ950" s="41"/>
      <c r="BR950" s="41"/>
      <c r="BS950" s="41"/>
      <c r="BT950" s="40"/>
      <c r="BU950" s="41"/>
      <c r="BV950" s="44"/>
      <c r="BW950" s="41"/>
      <c r="BX950" s="40"/>
      <c r="BY950" s="45"/>
      <c r="BZ950" s="40"/>
      <c r="CA950" s="39"/>
      <c r="CB950" s="41"/>
      <c r="CC950" s="41"/>
      <c r="CD950" s="44"/>
      <c r="CE950" s="41"/>
      <c r="CF950" s="41"/>
      <c r="CI950" s="40"/>
      <c r="CJ950" s="39"/>
      <c r="CK950" s="41"/>
      <c r="CN950" s="40"/>
      <c r="CO950" s="42"/>
      <c r="CP950" s="41"/>
      <c r="CQ950" s="41"/>
      <c r="CR950" s="41"/>
      <c r="CU950" s="42"/>
      <c r="CZ950" s="39"/>
      <c r="DB950" s="41"/>
      <c r="DC950" s="41"/>
      <c r="DD950" s="39"/>
      <c r="DH950" s="44"/>
      <c r="DI950" s="39"/>
      <c r="DM950" s="44"/>
      <c r="DN950" s="41"/>
      <c r="DO950" s="41"/>
      <c r="DP950" s="41"/>
      <c r="DQ950" s="41"/>
      <c r="DT950" s="56"/>
      <c r="DV950" s="39"/>
      <c r="DX950" s="39"/>
      <c r="DZ950" s="39"/>
      <c r="EB950" s="46"/>
      <c r="EC950" s="39"/>
      <c r="EF950" s="46"/>
      <c r="EG950" s="39"/>
      <c r="EJ950" s="46"/>
      <c r="EK950" s="39"/>
      <c r="EN950" s="47"/>
      <c r="EO950" s="39"/>
      <c r="ER950" s="46"/>
      <c r="ES950" s="39"/>
      <c r="ET950" s="52"/>
      <c r="EY950" s="52"/>
      <c r="FC950" s="52"/>
      <c r="FG950" s="39"/>
      <c r="FH950" s="52"/>
      <c r="FM950" s="52"/>
      <c r="FQ950" s="52"/>
      <c r="FV950" s="39"/>
      <c r="FW950" s="52"/>
      <c r="GB950" s="52"/>
      <c r="GF950" s="52"/>
      <c r="GK950" s="39"/>
      <c r="GL950" s="52"/>
      <c r="GQ950" s="52"/>
      <c r="GU950" s="52"/>
      <c r="GZ950" s="39"/>
      <c r="HA950" s="52"/>
      <c r="HF950" s="52"/>
      <c r="HJ950" s="52"/>
      <c r="HO950" s="39"/>
      <c r="HP950" s="52"/>
      <c r="HT950" s="52"/>
      <c r="HX950" s="52"/>
      <c r="IB950" s="39"/>
      <c r="IC950" s="52"/>
      <c r="IG950" s="52"/>
      <c r="IK950" s="52"/>
      <c r="IP950" s="39"/>
      <c r="IQ950" s="52"/>
      <c r="IU950" s="52"/>
      <c r="IY950" s="52"/>
      <c r="JD950" s="39"/>
      <c r="JE950" s="52"/>
      <c r="JI950" s="52"/>
      <c r="JM950" s="52"/>
      <c r="JR950" s="39"/>
      <c r="JS950" s="52"/>
      <c r="JW950" s="52"/>
      <c r="KA950" s="52"/>
      <c r="KF950" s="39"/>
      <c r="KI950" s="39"/>
      <c r="KJ950" s="41"/>
      <c r="KK950" s="41"/>
      <c r="KL950" s="42"/>
      <c r="KM950" s="39"/>
      <c r="KP950" s="39"/>
      <c r="KS950" s="47"/>
      <c r="KT950" s="39"/>
      <c r="KW950" s="47"/>
      <c r="KX950" s="39"/>
      <c r="LA950" s="47"/>
      <c r="LB950" s="39"/>
      <c r="LE950" s="47"/>
    </row>
    <row r="951" spans="3:317" s="38" customFormat="1" x14ac:dyDescent="0.25">
      <c r="C951" s="42"/>
      <c r="I951" s="40"/>
      <c r="J951" s="42"/>
      <c r="R951" s="40"/>
      <c r="S951" s="42"/>
      <c r="T951" s="41"/>
      <c r="AA951" s="40"/>
      <c r="AB951" s="41"/>
      <c r="AF951" s="43"/>
      <c r="AG951" s="41"/>
      <c r="AH951" s="41"/>
      <c r="AI951" s="40"/>
      <c r="AJ951" s="41"/>
      <c r="AN951" s="43"/>
      <c r="AO951" s="41"/>
      <c r="AP951" s="41"/>
      <c r="AQ951" s="41"/>
      <c r="AR951" s="41"/>
      <c r="AS951" s="40"/>
      <c r="AT951" s="41"/>
      <c r="AX951" s="43"/>
      <c r="AY951" s="41"/>
      <c r="AZ951" s="41"/>
      <c r="BA951" s="41"/>
      <c r="BB951" s="40"/>
      <c r="BC951" s="41"/>
      <c r="BG951" s="43"/>
      <c r="BH951" s="41"/>
      <c r="BI951" s="41"/>
      <c r="BJ951" s="41"/>
      <c r="BK951" s="40"/>
      <c r="BL951" s="41"/>
      <c r="BP951" s="43"/>
      <c r="BQ951" s="41"/>
      <c r="BR951" s="41"/>
      <c r="BS951" s="41"/>
      <c r="BT951" s="40"/>
      <c r="BU951" s="41"/>
      <c r="BV951" s="44"/>
      <c r="BW951" s="41"/>
      <c r="BX951" s="40"/>
      <c r="BY951" s="45"/>
      <c r="BZ951" s="40"/>
      <c r="CA951" s="39"/>
      <c r="CB951" s="41"/>
      <c r="CC951" s="41"/>
      <c r="CD951" s="44"/>
      <c r="CE951" s="41"/>
      <c r="CF951" s="41"/>
      <c r="CI951" s="40"/>
      <c r="CJ951" s="39"/>
      <c r="CK951" s="41"/>
      <c r="CN951" s="40"/>
      <c r="CO951" s="42"/>
      <c r="CP951" s="41"/>
      <c r="CQ951" s="41"/>
      <c r="CR951" s="41"/>
      <c r="CU951" s="42"/>
      <c r="CZ951" s="39"/>
      <c r="DB951" s="41"/>
      <c r="DC951" s="41"/>
      <c r="DD951" s="39"/>
      <c r="DH951" s="44"/>
      <c r="DI951" s="39"/>
      <c r="DM951" s="44"/>
      <c r="DN951" s="41"/>
      <c r="DO951" s="41"/>
      <c r="DP951" s="41"/>
      <c r="DQ951" s="41"/>
      <c r="DT951" s="56"/>
      <c r="DV951" s="39"/>
      <c r="DX951" s="39"/>
      <c r="DZ951" s="39"/>
      <c r="EB951" s="46"/>
      <c r="EC951" s="39"/>
      <c r="EF951" s="46"/>
      <c r="EG951" s="39"/>
      <c r="EJ951" s="46"/>
      <c r="EK951" s="39"/>
      <c r="EN951" s="47"/>
      <c r="EO951" s="39"/>
      <c r="ER951" s="46"/>
      <c r="ES951" s="39"/>
      <c r="ET951" s="52"/>
      <c r="EY951" s="52"/>
      <c r="FC951" s="52"/>
      <c r="FG951" s="39"/>
      <c r="FH951" s="52"/>
      <c r="FM951" s="52"/>
      <c r="FQ951" s="52"/>
      <c r="FV951" s="39"/>
      <c r="FW951" s="52"/>
      <c r="GB951" s="52"/>
      <c r="GF951" s="52"/>
      <c r="GK951" s="39"/>
      <c r="GL951" s="52"/>
      <c r="GQ951" s="52"/>
      <c r="GU951" s="52"/>
      <c r="GZ951" s="39"/>
      <c r="HA951" s="52"/>
      <c r="HF951" s="52"/>
      <c r="HJ951" s="52"/>
      <c r="HO951" s="39"/>
      <c r="HP951" s="52"/>
      <c r="HT951" s="52"/>
      <c r="HX951" s="52"/>
      <c r="IB951" s="39"/>
      <c r="IC951" s="52"/>
      <c r="IG951" s="52"/>
      <c r="IK951" s="52"/>
      <c r="IP951" s="39"/>
      <c r="IQ951" s="52"/>
      <c r="IU951" s="52"/>
      <c r="IY951" s="52"/>
      <c r="JD951" s="39"/>
      <c r="JE951" s="52"/>
      <c r="JI951" s="52"/>
      <c r="JM951" s="52"/>
      <c r="JR951" s="39"/>
      <c r="JS951" s="52"/>
      <c r="JW951" s="52"/>
      <c r="KA951" s="52"/>
      <c r="KF951" s="39"/>
      <c r="KI951" s="39"/>
      <c r="KJ951" s="41"/>
      <c r="KK951" s="41"/>
      <c r="KL951" s="42"/>
      <c r="KM951" s="39"/>
      <c r="KP951" s="39"/>
      <c r="KS951" s="47"/>
      <c r="KT951" s="39"/>
      <c r="KW951" s="47"/>
      <c r="KX951" s="39"/>
      <c r="LA951" s="47"/>
      <c r="LB951" s="39"/>
      <c r="LE951" s="47"/>
    </row>
    <row r="952" spans="3:317" s="38" customFormat="1" x14ac:dyDescent="0.25">
      <c r="C952" s="42"/>
      <c r="I952" s="40"/>
      <c r="J952" s="42"/>
      <c r="R952" s="40"/>
      <c r="S952" s="42"/>
      <c r="T952" s="41"/>
      <c r="AA952" s="40"/>
      <c r="AB952" s="41"/>
      <c r="AF952" s="43"/>
      <c r="AG952" s="41"/>
      <c r="AH952" s="41"/>
      <c r="AI952" s="40"/>
      <c r="AJ952" s="41"/>
      <c r="AN952" s="43"/>
      <c r="AO952" s="41"/>
      <c r="AP952" s="41"/>
      <c r="AQ952" s="41"/>
      <c r="AR952" s="41"/>
      <c r="AS952" s="40"/>
      <c r="AT952" s="41"/>
      <c r="AX952" s="43"/>
      <c r="AY952" s="41"/>
      <c r="AZ952" s="41"/>
      <c r="BA952" s="41"/>
      <c r="BB952" s="40"/>
      <c r="BC952" s="41"/>
      <c r="BG952" s="43"/>
      <c r="BH952" s="41"/>
      <c r="BI952" s="41"/>
      <c r="BJ952" s="41"/>
      <c r="BK952" s="40"/>
      <c r="BL952" s="41"/>
      <c r="BP952" s="43"/>
      <c r="BQ952" s="41"/>
      <c r="BR952" s="41"/>
      <c r="BS952" s="41"/>
      <c r="BT952" s="40"/>
      <c r="BU952" s="41"/>
      <c r="BV952" s="44"/>
      <c r="BW952" s="41"/>
      <c r="BX952" s="40"/>
      <c r="BY952" s="45"/>
      <c r="BZ952" s="40"/>
      <c r="CA952" s="39"/>
      <c r="CB952" s="41"/>
      <c r="CC952" s="41"/>
      <c r="CD952" s="44"/>
      <c r="CE952" s="41"/>
      <c r="CF952" s="41"/>
      <c r="CI952" s="40"/>
      <c r="CJ952" s="39"/>
      <c r="CK952" s="41"/>
      <c r="CN952" s="40"/>
      <c r="CO952" s="42"/>
      <c r="CP952" s="41"/>
      <c r="CQ952" s="41"/>
      <c r="CR952" s="41"/>
      <c r="CU952" s="42"/>
      <c r="CZ952" s="39"/>
      <c r="DB952" s="41"/>
      <c r="DC952" s="41"/>
      <c r="DD952" s="39"/>
      <c r="DH952" s="44"/>
      <c r="DI952" s="39"/>
      <c r="DM952" s="44"/>
      <c r="DN952" s="41"/>
      <c r="DO952" s="41"/>
      <c r="DP952" s="41"/>
      <c r="DQ952" s="41"/>
      <c r="DT952" s="56"/>
      <c r="DV952" s="39"/>
      <c r="DX952" s="39"/>
      <c r="DZ952" s="39"/>
      <c r="EB952" s="46"/>
      <c r="EC952" s="39"/>
      <c r="EF952" s="46"/>
      <c r="EG952" s="39"/>
      <c r="EJ952" s="46"/>
      <c r="EK952" s="39"/>
      <c r="EN952" s="47"/>
      <c r="EO952" s="39"/>
      <c r="ER952" s="46"/>
      <c r="ES952" s="39"/>
      <c r="ET952" s="52"/>
      <c r="EY952" s="52"/>
      <c r="FC952" s="52"/>
      <c r="FG952" s="39"/>
      <c r="FH952" s="52"/>
      <c r="FM952" s="52"/>
      <c r="FQ952" s="52"/>
      <c r="FV952" s="39"/>
      <c r="FW952" s="52"/>
      <c r="GB952" s="52"/>
      <c r="GF952" s="52"/>
      <c r="GK952" s="39"/>
      <c r="GL952" s="52"/>
      <c r="GQ952" s="52"/>
      <c r="GU952" s="52"/>
      <c r="GZ952" s="39"/>
      <c r="HA952" s="52"/>
      <c r="HF952" s="52"/>
      <c r="HJ952" s="52"/>
      <c r="HO952" s="39"/>
      <c r="HP952" s="52"/>
      <c r="HT952" s="52"/>
      <c r="HX952" s="52"/>
      <c r="IB952" s="39"/>
      <c r="IC952" s="52"/>
      <c r="IG952" s="52"/>
      <c r="IK952" s="52"/>
      <c r="IP952" s="39"/>
      <c r="IQ952" s="52"/>
      <c r="IU952" s="52"/>
      <c r="IY952" s="52"/>
      <c r="JD952" s="39"/>
      <c r="JE952" s="52"/>
      <c r="JI952" s="52"/>
      <c r="JM952" s="52"/>
      <c r="JR952" s="39"/>
      <c r="JS952" s="52"/>
      <c r="JW952" s="52"/>
      <c r="KA952" s="52"/>
      <c r="KF952" s="39"/>
      <c r="KI952" s="39"/>
      <c r="KJ952" s="41"/>
      <c r="KK952" s="41"/>
      <c r="KL952" s="42"/>
      <c r="KM952" s="39"/>
      <c r="KP952" s="39"/>
      <c r="KS952" s="47"/>
      <c r="KT952" s="39"/>
      <c r="KW952" s="47"/>
      <c r="KX952" s="39"/>
      <c r="LA952" s="47"/>
      <c r="LB952" s="39"/>
      <c r="LE952" s="47"/>
    </row>
    <row r="953" spans="3:317" s="38" customFormat="1" x14ac:dyDescent="0.25">
      <c r="C953" s="42"/>
      <c r="I953" s="40"/>
      <c r="J953" s="42"/>
      <c r="R953" s="40"/>
      <c r="S953" s="42"/>
      <c r="T953" s="41"/>
      <c r="AA953" s="40"/>
      <c r="AB953" s="41"/>
      <c r="AF953" s="43"/>
      <c r="AG953" s="41"/>
      <c r="AH953" s="41"/>
      <c r="AI953" s="40"/>
      <c r="AJ953" s="41"/>
      <c r="AN953" s="43"/>
      <c r="AO953" s="41"/>
      <c r="AP953" s="41"/>
      <c r="AQ953" s="41"/>
      <c r="AR953" s="41"/>
      <c r="AS953" s="40"/>
      <c r="AT953" s="41"/>
      <c r="AX953" s="43"/>
      <c r="AY953" s="41"/>
      <c r="AZ953" s="41"/>
      <c r="BA953" s="41"/>
      <c r="BB953" s="40"/>
      <c r="BC953" s="41"/>
      <c r="BG953" s="43"/>
      <c r="BH953" s="41"/>
      <c r="BI953" s="41"/>
      <c r="BJ953" s="41"/>
      <c r="BK953" s="40"/>
      <c r="BL953" s="41"/>
      <c r="BP953" s="43"/>
      <c r="BQ953" s="41"/>
      <c r="BR953" s="41"/>
      <c r="BS953" s="41"/>
      <c r="BT953" s="40"/>
      <c r="BU953" s="41"/>
      <c r="BV953" s="44"/>
      <c r="BW953" s="41"/>
      <c r="BX953" s="40"/>
      <c r="BY953" s="45"/>
      <c r="BZ953" s="40"/>
      <c r="CA953" s="39"/>
      <c r="CB953" s="41"/>
      <c r="CC953" s="41"/>
      <c r="CD953" s="44"/>
      <c r="CE953" s="41"/>
      <c r="CF953" s="41"/>
      <c r="CI953" s="40"/>
      <c r="CJ953" s="39"/>
      <c r="CK953" s="41"/>
      <c r="CN953" s="40"/>
      <c r="CO953" s="42"/>
      <c r="CP953" s="41"/>
      <c r="CQ953" s="41"/>
      <c r="CR953" s="41"/>
      <c r="CU953" s="42"/>
      <c r="CZ953" s="39"/>
      <c r="DB953" s="41"/>
      <c r="DC953" s="41"/>
      <c r="DD953" s="39"/>
      <c r="DH953" s="44"/>
      <c r="DI953" s="39"/>
      <c r="DM953" s="44"/>
      <c r="DN953" s="41"/>
      <c r="DO953" s="41"/>
      <c r="DP953" s="41"/>
      <c r="DQ953" s="41"/>
      <c r="DT953" s="56"/>
      <c r="DV953" s="39"/>
      <c r="DX953" s="39"/>
      <c r="DZ953" s="39"/>
      <c r="EB953" s="46"/>
      <c r="EC953" s="39"/>
      <c r="EF953" s="46"/>
      <c r="EG953" s="39"/>
      <c r="EJ953" s="46"/>
      <c r="EK953" s="39"/>
      <c r="EN953" s="47"/>
      <c r="EO953" s="39"/>
      <c r="ER953" s="46"/>
      <c r="ES953" s="39"/>
      <c r="ET953" s="52"/>
      <c r="EY953" s="52"/>
      <c r="FC953" s="52"/>
      <c r="FG953" s="39"/>
      <c r="FH953" s="52"/>
      <c r="FM953" s="52"/>
      <c r="FQ953" s="52"/>
      <c r="FV953" s="39"/>
      <c r="FW953" s="52"/>
      <c r="GB953" s="52"/>
      <c r="GF953" s="52"/>
      <c r="GK953" s="39"/>
      <c r="GL953" s="52"/>
      <c r="GQ953" s="52"/>
      <c r="GU953" s="52"/>
      <c r="GZ953" s="39"/>
      <c r="HA953" s="52"/>
      <c r="HF953" s="52"/>
      <c r="HJ953" s="52"/>
      <c r="HO953" s="39"/>
      <c r="HP953" s="52"/>
      <c r="HT953" s="52"/>
      <c r="HX953" s="52"/>
      <c r="IB953" s="39"/>
      <c r="IC953" s="52"/>
      <c r="IG953" s="52"/>
      <c r="IK953" s="52"/>
      <c r="IP953" s="39"/>
      <c r="IQ953" s="52"/>
      <c r="IU953" s="52"/>
      <c r="IY953" s="52"/>
      <c r="JD953" s="39"/>
      <c r="JE953" s="52"/>
      <c r="JI953" s="52"/>
      <c r="JM953" s="52"/>
      <c r="JR953" s="39"/>
      <c r="JS953" s="52"/>
      <c r="JW953" s="52"/>
      <c r="KA953" s="52"/>
      <c r="KF953" s="39"/>
      <c r="KI953" s="39"/>
      <c r="KJ953" s="41"/>
      <c r="KK953" s="41"/>
      <c r="KL953" s="42"/>
      <c r="KM953" s="39"/>
      <c r="KP953" s="39"/>
      <c r="KS953" s="47"/>
      <c r="KT953" s="39"/>
      <c r="KW953" s="47"/>
      <c r="KX953" s="39"/>
      <c r="LA953" s="47"/>
      <c r="LB953" s="39"/>
      <c r="LE953" s="47"/>
    </row>
    <row r="954" spans="3:317" s="38" customFormat="1" x14ac:dyDescent="0.25">
      <c r="C954" s="42"/>
      <c r="I954" s="40"/>
      <c r="J954" s="42"/>
      <c r="R954" s="40"/>
      <c r="S954" s="42"/>
      <c r="T954" s="41"/>
      <c r="AA954" s="40"/>
      <c r="AB954" s="41"/>
      <c r="AF954" s="43"/>
      <c r="AG954" s="41"/>
      <c r="AH954" s="41"/>
      <c r="AI954" s="40"/>
      <c r="AJ954" s="41"/>
      <c r="AN954" s="43"/>
      <c r="AO954" s="41"/>
      <c r="AP954" s="41"/>
      <c r="AQ954" s="41"/>
      <c r="AR954" s="41"/>
      <c r="AS954" s="40"/>
      <c r="AT954" s="41"/>
      <c r="AX954" s="43"/>
      <c r="AY954" s="41"/>
      <c r="AZ954" s="41"/>
      <c r="BA954" s="41"/>
      <c r="BB954" s="40"/>
      <c r="BC954" s="41"/>
      <c r="BG954" s="43"/>
      <c r="BH954" s="41"/>
      <c r="BI954" s="41"/>
      <c r="BJ954" s="41"/>
      <c r="BK954" s="40"/>
      <c r="BL954" s="41"/>
      <c r="BP954" s="43"/>
      <c r="BQ954" s="41"/>
      <c r="BR954" s="41"/>
      <c r="BS954" s="41"/>
      <c r="BT954" s="40"/>
      <c r="BU954" s="41"/>
      <c r="BV954" s="44"/>
      <c r="BW954" s="41"/>
      <c r="BX954" s="40"/>
      <c r="BY954" s="45"/>
      <c r="BZ954" s="40"/>
      <c r="CA954" s="39"/>
      <c r="CB954" s="41"/>
      <c r="CC954" s="41"/>
      <c r="CD954" s="44"/>
      <c r="CE954" s="41"/>
      <c r="CF954" s="41"/>
      <c r="CI954" s="40"/>
      <c r="CJ954" s="39"/>
      <c r="CK954" s="41"/>
      <c r="CN954" s="40"/>
      <c r="CO954" s="42"/>
      <c r="CP954" s="41"/>
      <c r="CQ954" s="41"/>
      <c r="CR954" s="41"/>
      <c r="CU954" s="42"/>
      <c r="CZ954" s="39"/>
      <c r="DB954" s="41"/>
      <c r="DC954" s="41"/>
      <c r="DD954" s="39"/>
      <c r="DH954" s="44"/>
      <c r="DI954" s="39"/>
      <c r="DM954" s="44"/>
      <c r="DN954" s="41"/>
      <c r="DO954" s="41"/>
      <c r="DP954" s="41"/>
      <c r="DQ954" s="41"/>
      <c r="DT954" s="56"/>
      <c r="DV954" s="39"/>
      <c r="DX954" s="39"/>
      <c r="DZ954" s="39"/>
      <c r="EB954" s="46"/>
      <c r="EC954" s="39"/>
      <c r="EF954" s="46"/>
      <c r="EG954" s="39"/>
      <c r="EJ954" s="46"/>
      <c r="EK954" s="39"/>
      <c r="EN954" s="47"/>
      <c r="EO954" s="39"/>
      <c r="ER954" s="46"/>
      <c r="ES954" s="39"/>
      <c r="ET954" s="52"/>
      <c r="EY954" s="52"/>
      <c r="FC954" s="52"/>
      <c r="FG954" s="39"/>
      <c r="FH954" s="52"/>
      <c r="FM954" s="52"/>
      <c r="FQ954" s="52"/>
      <c r="FV954" s="39"/>
      <c r="FW954" s="52"/>
      <c r="GB954" s="52"/>
      <c r="GF954" s="52"/>
      <c r="GK954" s="39"/>
      <c r="GL954" s="52"/>
      <c r="GQ954" s="52"/>
      <c r="GU954" s="52"/>
      <c r="GZ954" s="39"/>
      <c r="HA954" s="52"/>
      <c r="HF954" s="52"/>
      <c r="HJ954" s="52"/>
      <c r="HO954" s="39"/>
      <c r="HP954" s="52"/>
      <c r="HT954" s="52"/>
      <c r="HX954" s="52"/>
      <c r="IB954" s="39"/>
      <c r="IC954" s="52"/>
      <c r="IG954" s="52"/>
      <c r="IK954" s="52"/>
      <c r="IP954" s="39"/>
      <c r="IQ954" s="52"/>
      <c r="IU954" s="52"/>
      <c r="IY954" s="52"/>
      <c r="JD954" s="39"/>
      <c r="JE954" s="52"/>
      <c r="JI954" s="52"/>
      <c r="JM954" s="52"/>
      <c r="JR954" s="39"/>
      <c r="JS954" s="52"/>
      <c r="JW954" s="52"/>
      <c r="KA954" s="52"/>
      <c r="KF954" s="39"/>
      <c r="KI954" s="39"/>
      <c r="KJ954" s="41"/>
      <c r="KK954" s="41"/>
      <c r="KL954" s="42"/>
      <c r="KM954" s="39"/>
      <c r="KP954" s="39"/>
      <c r="KS954" s="47"/>
      <c r="KT954" s="39"/>
      <c r="KW954" s="47"/>
      <c r="KX954" s="39"/>
      <c r="LA954" s="47"/>
      <c r="LB954" s="39"/>
      <c r="LE954" s="47"/>
    </row>
    <row r="955" spans="3:317" s="38" customFormat="1" x14ac:dyDescent="0.25">
      <c r="C955" s="42"/>
      <c r="I955" s="40"/>
      <c r="J955" s="42"/>
      <c r="R955" s="40"/>
      <c r="S955" s="42"/>
      <c r="T955" s="41"/>
      <c r="AA955" s="40"/>
      <c r="AB955" s="41"/>
      <c r="AF955" s="43"/>
      <c r="AG955" s="41"/>
      <c r="AH955" s="41"/>
      <c r="AI955" s="40"/>
      <c r="AJ955" s="41"/>
      <c r="AN955" s="43"/>
      <c r="AO955" s="41"/>
      <c r="AP955" s="41"/>
      <c r="AQ955" s="41"/>
      <c r="AR955" s="41"/>
      <c r="AS955" s="40"/>
      <c r="AT955" s="41"/>
      <c r="AX955" s="43"/>
      <c r="AY955" s="41"/>
      <c r="AZ955" s="41"/>
      <c r="BA955" s="41"/>
      <c r="BB955" s="40"/>
      <c r="BC955" s="41"/>
      <c r="BG955" s="43"/>
      <c r="BH955" s="41"/>
      <c r="BI955" s="41"/>
      <c r="BJ955" s="41"/>
      <c r="BK955" s="40"/>
      <c r="BL955" s="41"/>
      <c r="BP955" s="43"/>
      <c r="BQ955" s="41"/>
      <c r="BR955" s="41"/>
      <c r="BS955" s="41"/>
      <c r="BT955" s="40"/>
      <c r="BU955" s="41"/>
      <c r="BV955" s="44"/>
      <c r="BW955" s="41"/>
      <c r="BX955" s="40"/>
      <c r="BY955" s="45"/>
      <c r="BZ955" s="40"/>
      <c r="CA955" s="39"/>
      <c r="CB955" s="41"/>
      <c r="CC955" s="41"/>
      <c r="CD955" s="44"/>
      <c r="CE955" s="41"/>
      <c r="CF955" s="41"/>
      <c r="CI955" s="40"/>
      <c r="CJ955" s="39"/>
      <c r="CK955" s="41"/>
      <c r="CN955" s="40"/>
      <c r="CO955" s="42"/>
      <c r="CP955" s="41"/>
      <c r="CQ955" s="41"/>
      <c r="CR955" s="41"/>
      <c r="CU955" s="42"/>
      <c r="CZ955" s="39"/>
      <c r="DB955" s="41"/>
      <c r="DC955" s="41"/>
      <c r="DD955" s="39"/>
      <c r="DH955" s="44"/>
      <c r="DI955" s="39"/>
      <c r="DM955" s="44"/>
      <c r="DN955" s="41"/>
      <c r="DO955" s="41"/>
      <c r="DP955" s="41"/>
      <c r="DQ955" s="41"/>
      <c r="DT955" s="56"/>
      <c r="DV955" s="39"/>
      <c r="DX955" s="39"/>
      <c r="DZ955" s="39"/>
      <c r="EB955" s="46"/>
      <c r="EC955" s="39"/>
      <c r="EF955" s="46"/>
      <c r="EG955" s="39"/>
      <c r="EJ955" s="46"/>
      <c r="EK955" s="39"/>
      <c r="EN955" s="47"/>
      <c r="EO955" s="39"/>
      <c r="ER955" s="46"/>
      <c r="ES955" s="39"/>
      <c r="ET955" s="52"/>
      <c r="EY955" s="52"/>
      <c r="FC955" s="52"/>
      <c r="FG955" s="39"/>
      <c r="FH955" s="52"/>
      <c r="FM955" s="52"/>
      <c r="FQ955" s="52"/>
      <c r="FV955" s="39"/>
      <c r="FW955" s="52"/>
      <c r="GB955" s="52"/>
      <c r="GF955" s="52"/>
      <c r="GK955" s="39"/>
      <c r="GL955" s="52"/>
      <c r="GQ955" s="52"/>
      <c r="GU955" s="52"/>
      <c r="GZ955" s="39"/>
      <c r="HA955" s="52"/>
      <c r="HF955" s="52"/>
      <c r="HJ955" s="52"/>
      <c r="HO955" s="39"/>
      <c r="HP955" s="52"/>
      <c r="HT955" s="52"/>
      <c r="HX955" s="52"/>
      <c r="IB955" s="39"/>
      <c r="IC955" s="52"/>
      <c r="IG955" s="52"/>
      <c r="IK955" s="52"/>
      <c r="IP955" s="39"/>
      <c r="IQ955" s="52"/>
      <c r="IU955" s="52"/>
      <c r="IY955" s="52"/>
      <c r="JD955" s="39"/>
      <c r="JE955" s="52"/>
      <c r="JI955" s="52"/>
      <c r="JM955" s="52"/>
      <c r="JR955" s="39"/>
      <c r="JS955" s="52"/>
      <c r="JW955" s="52"/>
      <c r="KA955" s="52"/>
      <c r="KF955" s="39"/>
      <c r="KI955" s="39"/>
      <c r="KJ955" s="41"/>
      <c r="KK955" s="41"/>
      <c r="KL955" s="42"/>
      <c r="KM955" s="39"/>
      <c r="KP955" s="39"/>
      <c r="KS955" s="47"/>
      <c r="KT955" s="39"/>
      <c r="KW955" s="47"/>
      <c r="KX955" s="39"/>
      <c r="LA955" s="47"/>
      <c r="LB955" s="39"/>
      <c r="LE955" s="47"/>
    </row>
    <row r="956" spans="3:317" s="38" customFormat="1" x14ac:dyDescent="0.25">
      <c r="C956" s="42"/>
      <c r="I956" s="40"/>
      <c r="J956" s="42"/>
      <c r="R956" s="40"/>
      <c r="S956" s="42"/>
      <c r="T956" s="41"/>
      <c r="AA956" s="40"/>
      <c r="AB956" s="41"/>
      <c r="AF956" s="43"/>
      <c r="AG956" s="41"/>
      <c r="AH956" s="41"/>
      <c r="AI956" s="40"/>
      <c r="AJ956" s="41"/>
      <c r="AN956" s="43"/>
      <c r="AO956" s="41"/>
      <c r="AP956" s="41"/>
      <c r="AQ956" s="41"/>
      <c r="AR956" s="41"/>
      <c r="AS956" s="40"/>
      <c r="AT956" s="41"/>
      <c r="AX956" s="43"/>
      <c r="AY956" s="41"/>
      <c r="AZ956" s="41"/>
      <c r="BA956" s="41"/>
      <c r="BB956" s="40"/>
      <c r="BC956" s="41"/>
      <c r="BG956" s="43"/>
      <c r="BH956" s="41"/>
      <c r="BI956" s="41"/>
      <c r="BJ956" s="41"/>
      <c r="BK956" s="40"/>
      <c r="BL956" s="41"/>
      <c r="BP956" s="43"/>
      <c r="BQ956" s="41"/>
      <c r="BR956" s="41"/>
      <c r="BS956" s="41"/>
      <c r="BT956" s="40"/>
      <c r="BU956" s="41"/>
      <c r="BV956" s="44"/>
      <c r="BW956" s="41"/>
      <c r="BX956" s="40"/>
      <c r="BY956" s="45"/>
      <c r="BZ956" s="40"/>
      <c r="CA956" s="39"/>
      <c r="CB956" s="41"/>
      <c r="CC956" s="41"/>
      <c r="CD956" s="44"/>
      <c r="CE956" s="41"/>
      <c r="CF956" s="41"/>
      <c r="CI956" s="40"/>
      <c r="CJ956" s="39"/>
      <c r="CK956" s="41"/>
      <c r="CN956" s="40"/>
      <c r="CO956" s="42"/>
      <c r="CP956" s="41"/>
      <c r="CQ956" s="41"/>
      <c r="CR956" s="41"/>
      <c r="CU956" s="42"/>
      <c r="CZ956" s="39"/>
      <c r="DB956" s="41"/>
      <c r="DC956" s="41"/>
      <c r="DD956" s="39"/>
      <c r="DH956" s="44"/>
      <c r="DI956" s="39"/>
      <c r="DM956" s="44"/>
      <c r="DN956" s="41"/>
      <c r="DO956" s="41"/>
      <c r="DP956" s="41"/>
      <c r="DQ956" s="41"/>
      <c r="DT956" s="56"/>
      <c r="DV956" s="39"/>
      <c r="DX956" s="39"/>
      <c r="DZ956" s="39"/>
      <c r="EB956" s="46"/>
      <c r="EC956" s="39"/>
      <c r="EF956" s="46"/>
      <c r="EG956" s="39"/>
      <c r="EJ956" s="46"/>
      <c r="EK956" s="39"/>
      <c r="EN956" s="47"/>
      <c r="EO956" s="39"/>
      <c r="ER956" s="46"/>
      <c r="ES956" s="39"/>
      <c r="ET956" s="52"/>
      <c r="EY956" s="52"/>
      <c r="FC956" s="52"/>
      <c r="FG956" s="39"/>
      <c r="FH956" s="52"/>
      <c r="FM956" s="52"/>
      <c r="FQ956" s="52"/>
      <c r="FV956" s="39"/>
      <c r="FW956" s="52"/>
      <c r="GB956" s="52"/>
      <c r="GF956" s="52"/>
      <c r="GK956" s="39"/>
      <c r="GL956" s="52"/>
      <c r="GQ956" s="52"/>
      <c r="GU956" s="52"/>
      <c r="GZ956" s="39"/>
      <c r="HA956" s="52"/>
      <c r="HF956" s="52"/>
      <c r="HJ956" s="52"/>
      <c r="HO956" s="39"/>
      <c r="HP956" s="52"/>
      <c r="HT956" s="52"/>
      <c r="HX956" s="52"/>
      <c r="IB956" s="39"/>
      <c r="IC956" s="52"/>
      <c r="IG956" s="52"/>
      <c r="IK956" s="52"/>
      <c r="IP956" s="39"/>
      <c r="IQ956" s="52"/>
      <c r="IU956" s="52"/>
      <c r="IY956" s="52"/>
      <c r="JD956" s="39"/>
      <c r="JE956" s="52"/>
      <c r="JI956" s="52"/>
      <c r="JM956" s="52"/>
      <c r="JR956" s="39"/>
      <c r="JS956" s="52"/>
      <c r="JW956" s="52"/>
      <c r="KA956" s="52"/>
      <c r="KF956" s="39"/>
      <c r="KI956" s="39"/>
      <c r="KJ956" s="41"/>
      <c r="KK956" s="41"/>
      <c r="KL956" s="42"/>
      <c r="KM956" s="39"/>
      <c r="KP956" s="39"/>
      <c r="KS956" s="47"/>
      <c r="KT956" s="39"/>
      <c r="KW956" s="47"/>
      <c r="KX956" s="39"/>
      <c r="LA956" s="47"/>
      <c r="LB956" s="39"/>
      <c r="LE956" s="47"/>
    </row>
    <row r="957" spans="3:317" s="38" customFormat="1" x14ac:dyDescent="0.25">
      <c r="C957" s="42"/>
      <c r="I957" s="40"/>
      <c r="J957" s="42"/>
      <c r="R957" s="40"/>
      <c r="S957" s="42"/>
      <c r="T957" s="41"/>
      <c r="AA957" s="40"/>
      <c r="AB957" s="41"/>
      <c r="AF957" s="43"/>
      <c r="AG957" s="41"/>
      <c r="AH957" s="41"/>
      <c r="AI957" s="40"/>
      <c r="AJ957" s="41"/>
      <c r="AN957" s="43"/>
      <c r="AO957" s="41"/>
      <c r="AP957" s="41"/>
      <c r="AQ957" s="41"/>
      <c r="AR957" s="41"/>
      <c r="AS957" s="40"/>
      <c r="AT957" s="41"/>
      <c r="AX957" s="43"/>
      <c r="AY957" s="41"/>
      <c r="AZ957" s="41"/>
      <c r="BA957" s="41"/>
      <c r="BB957" s="40"/>
      <c r="BC957" s="41"/>
      <c r="BG957" s="43"/>
      <c r="BH957" s="41"/>
      <c r="BI957" s="41"/>
      <c r="BJ957" s="41"/>
      <c r="BK957" s="40"/>
      <c r="BL957" s="41"/>
      <c r="BP957" s="43"/>
      <c r="BQ957" s="41"/>
      <c r="BR957" s="41"/>
      <c r="BS957" s="41"/>
      <c r="BT957" s="40"/>
      <c r="BU957" s="41"/>
      <c r="BV957" s="44"/>
      <c r="BW957" s="41"/>
      <c r="BX957" s="40"/>
      <c r="BY957" s="45"/>
      <c r="BZ957" s="40"/>
      <c r="CA957" s="39"/>
      <c r="CB957" s="41"/>
      <c r="CC957" s="41"/>
      <c r="CD957" s="44"/>
      <c r="CE957" s="41"/>
      <c r="CF957" s="41"/>
      <c r="CI957" s="40"/>
      <c r="CJ957" s="39"/>
      <c r="CK957" s="41"/>
      <c r="CN957" s="40"/>
      <c r="CO957" s="42"/>
      <c r="CP957" s="41"/>
      <c r="CQ957" s="41"/>
      <c r="CR957" s="41"/>
      <c r="CU957" s="42"/>
      <c r="CZ957" s="39"/>
      <c r="DB957" s="41"/>
      <c r="DC957" s="41"/>
      <c r="DD957" s="39"/>
      <c r="DH957" s="44"/>
      <c r="DI957" s="39"/>
      <c r="DM957" s="44"/>
      <c r="DN957" s="41"/>
      <c r="DO957" s="41"/>
      <c r="DP957" s="41"/>
      <c r="DQ957" s="41"/>
      <c r="DT957" s="56"/>
      <c r="DV957" s="39"/>
      <c r="DX957" s="39"/>
      <c r="DZ957" s="39"/>
      <c r="EB957" s="46"/>
      <c r="EC957" s="39"/>
      <c r="EF957" s="46"/>
      <c r="EG957" s="39"/>
      <c r="EJ957" s="46"/>
      <c r="EK957" s="39"/>
      <c r="EN957" s="47"/>
      <c r="EO957" s="39"/>
      <c r="ER957" s="46"/>
      <c r="ES957" s="39"/>
      <c r="ET957" s="52"/>
      <c r="EY957" s="52"/>
      <c r="FC957" s="52"/>
      <c r="FG957" s="39"/>
      <c r="FH957" s="52"/>
      <c r="FM957" s="52"/>
      <c r="FQ957" s="52"/>
      <c r="FV957" s="39"/>
      <c r="FW957" s="52"/>
      <c r="GB957" s="52"/>
      <c r="GF957" s="52"/>
      <c r="GK957" s="39"/>
      <c r="GL957" s="52"/>
      <c r="GQ957" s="52"/>
      <c r="GU957" s="52"/>
      <c r="GZ957" s="39"/>
      <c r="HA957" s="52"/>
      <c r="HF957" s="52"/>
      <c r="HJ957" s="52"/>
      <c r="HO957" s="39"/>
      <c r="HP957" s="52"/>
      <c r="HT957" s="52"/>
      <c r="HX957" s="52"/>
      <c r="IB957" s="39"/>
      <c r="IC957" s="52"/>
      <c r="IG957" s="52"/>
      <c r="IK957" s="52"/>
      <c r="IP957" s="39"/>
      <c r="IQ957" s="52"/>
      <c r="IU957" s="52"/>
      <c r="IY957" s="52"/>
      <c r="JD957" s="39"/>
      <c r="JE957" s="52"/>
      <c r="JI957" s="52"/>
      <c r="JM957" s="52"/>
      <c r="JR957" s="39"/>
      <c r="JS957" s="52"/>
      <c r="JW957" s="52"/>
      <c r="KA957" s="52"/>
      <c r="KF957" s="39"/>
      <c r="KI957" s="39"/>
      <c r="KJ957" s="41"/>
      <c r="KK957" s="41"/>
      <c r="KL957" s="42"/>
      <c r="KM957" s="39"/>
      <c r="KP957" s="39"/>
      <c r="KS957" s="47"/>
      <c r="KT957" s="39"/>
      <c r="KW957" s="47"/>
      <c r="KX957" s="39"/>
      <c r="LA957" s="47"/>
      <c r="LB957" s="39"/>
      <c r="LE957" s="47"/>
    </row>
    <row r="958" spans="3:317" s="38" customFormat="1" x14ac:dyDescent="0.25">
      <c r="C958" s="42"/>
      <c r="I958" s="40"/>
      <c r="J958" s="42"/>
      <c r="R958" s="40"/>
      <c r="S958" s="42"/>
      <c r="T958" s="41"/>
      <c r="AA958" s="40"/>
      <c r="AB958" s="41"/>
      <c r="AF958" s="43"/>
      <c r="AG958" s="41"/>
      <c r="AH958" s="41"/>
      <c r="AI958" s="40"/>
      <c r="AJ958" s="41"/>
      <c r="AN958" s="43"/>
      <c r="AO958" s="41"/>
      <c r="AP958" s="41"/>
      <c r="AQ958" s="41"/>
      <c r="AR958" s="41"/>
      <c r="AS958" s="40"/>
      <c r="AT958" s="41"/>
      <c r="AX958" s="43"/>
      <c r="AY958" s="41"/>
      <c r="AZ958" s="41"/>
      <c r="BA958" s="41"/>
      <c r="BB958" s="40"/>
      <c r="BC958" s="41"/>
      <c r="BG958" s="43"/>
      <c r="BH958" s="41"/>
      <c r="BI958" s="41"/>
      <c r="BJ958" s="41"/>
      <c r="BK958" s="40"/>
      <c r="BL958" s="41"/>
      <c r="BP958" s="43"/>
      <c r="BQ958" s="41"/>
      <c r="BR958" s="41"/>
      <c r="BS958" s="41"/>
      <c r="BT958" s="40"/>
      <c r="BU958" s="41"/>
      <c r="BV958" s="44"/>
      <c r="BW958" s="41"/>
      <c r="BX958" s="40"/>
      <c r="BY958" s="45"/>
      <c r="BZ958" s="40"/>
      <c r="CA958" s="39"/>
      <c r="CB958" s="41"/>
      <c r="CC958" s="41"/>
      <c r="CD958" s="44"/>
      <c r="CE958" s="41"/>
      <c r="CF958" s="41"/>
      <c r="CI958" s="40"/>
      <c r="CJ958" s="39"/>
      <c r="CK958" s="41"/>
      <c r="CN958" s="40"/>
      <c r="CO958" s="42"/>
      <c r="CP958" s="41"/>
      <c r="CQ958" s="41"/>
      <c r="CR958" s="41"/>
      <c r="CU958" s="42"/>
      <c r="CZ958" s="39"/>
      <c r="DB958" s="41"/>
      <c r="DC958" s="41"/>
      <c r="DD958" s="39"/>
      <c r="DH958" s="44"/>
      <c r="DI958" s="39"/>
      <c r="DM958" s="44"/>
      <c r="DN958" s="41"/>
      <c r="DO958" s="41"/>
      <c r="DP958" s="41"/>
      <c r="DQ958" s="41"/>
      <c r="DT958" s="56"/>
      <c r="DV958" s="39"/>
      <c r="DX958" s="39"/>
      <c r="DZ958" s="39"/>
      <c r="EB958" s="46"/>
      <c r="EC958" s="39"/>
      <c r="EF958" s="46"/>
      <c r="EG958" s="39"/>
      <c r="EJ958" s="46"/>
      <c r="EK958" s="39"/>
      <c r="EN958" s="47"/>
      <c r="EO958" s="39"/>
      <c r="ER958" s="46"/>
      <c r="ES958" s="39"/>
      <c r="ET958" s="52"/>
      <c r="EY958" s="52"/>
      <c r="FC958" s="52"/>
      <c r="FG958" s="39"/>
      <c r="FH958" s="52"/>
      <c r="FM958" s="52"/>
      <c r="FQ958" s="52"/>
      <c r="FV958" s="39"/>
      <c r="FW958" s="52"/>
      <c r="GB958" s="52"/>
      <c r="GF958" s="52"/>
      <c r="GK958" s="39"/>
      <c r="GL958" s="52"/>
      <c r="GQ958" s="52"/>
      <c r="GU958" s="52"/>
      <c r="GZ958" s="39"/>
      <c r="HA958" s="52"/>
      <c r="HF958" s="52"/>
      <c r="HJ958" s="52"/>
      <c r="HO958" s="39"/>
      <c r="HP958" s="52"/>
      <c r="HT958" s="52"/>
      <c r="HX958" s="52"/>
      <c r="IB958" s="39"/>
      <c r="IC958" s="52"/>
      <c r="IG958" s="52"/>
      <c r="IK958" s="52"/>
      <c r="IP958" s="39"/>
      <c r="IQ958" s="52"/>
      <c r="IU958" s="52"/>
      <c r="IY958" s="52"/>
      <c r="JD958" s="39"/>
      <c r="JE958" s="52"/>
      <c r="JI958" s="52"/>
      <c r="JM958" s="52"/>
      <c r="JR958" s="39"/>
      <c r="JS958" s="52"/>
      <c r="JW958" s="52"/>
      <c r="KA958" s="52"/>
      <c r="KF958" s="39"/>
      <c r="KI958" s="39"/>
      <c r="KJ958" s="41"/>
      <c r="KK958" s="41"/>
      <c r="KL958" s="42"/>
      <c r="KM958" s="39"/>
      <c r="KP958" s="39"/>
      <c r="KS958" s="47"/>
      <c r="KT958" s="39"/>
      <c r="KW958" s="47"/>
      <c r="KX958" s="39"/>
      <c r="LA958" s="47"/>
      <c r="LB958" s="39"/>
      <c r="LE958" s="47"/>
    </row>
    <row r="959" spans="3:317" s="38" customFormat="1" x14ac:dyDescent="0.25">
      <c r="C959" s="42"/>
      <c r="I959" s="40"/>
      <c r="J959" s="42"/>
      <c r="R959" s="40"/>
      <c r="S959" s="42"/>
      <c r="T959" s="41"/>
      <c r="AA959" s="40"/>
      <c r="AB959" s="41"/>
      <c r="AF959" s="43"/>
      <c r="AG959" s="41"/>
      <c r="AH959" s="41"/>
      <c r="AI959" s="40"/>
      <c r="AJ959" s="41"/>
      <c r="AN959" s="43"/>
      <c r="AO959" s="41"/>
      <c r="AP959" s="41"/>
      <c r="AQ959" s="41"/>
      <c r="AR959" s="41"/>
      <c r="AS959" s="40"/>
      <c r="AT959" s="41"/>
      <c r="AX959" s="43"/>
      <c r="AY959" s="41"/>
      <c r="AZ959" s="41"/>
      <c r="BA959" s="41"/>
      <c r="BB959" s="40"/>
      <c r="BC959" s="41"/>
      <c r="BG959" s="43"/>
      <c r="BH959" s="41"/>
      <c r="BI959" s="41"/>
      <c r="BJ959" s="41"/>
      <c r="BK959" s="40"/>
      <c r="BL959" s="41"/>
      <c r="BP959" s="43"/>
      <c r="BQ959" s="41"/>
      <c r="BR959" s="41"/>
      <c r="BS959" s="41"/>
      <c r="BT959" s="40"/>
      <c r="BU959" s="41"/>
      <c r="BV959" s="44"/>
      <c r="BW959" s="41"/>
      <c r="BX959" s="40"/>
      <c r="BY959" s="45"/>
      <c r="BZ959" s="40"/>
      <c r="CA959" s="39"/>
      <c r="CB959" s="41"/>
      <c r="CC959" s="41"/>
      <c r="CD959" s="44"/>
      <c r="CE959" s="41"/>
      <c r="CF959" s="41"/>
      <c r="CI959" s="40"/>
      <c r="CJ959" s="39"/>
      <c r="CK959" s="41"/>
      <c r="CN959" s="40"/>
      <c r="CO959" s="42"/>
      <c r="CP959" s="41"/>
      <c r="CQ959" s="41"/>
      <c r="CR959" s="41"/>
      <c r="CU959" s="42"/>
      <c r="CZ959" s="39"/>
      <c r="DB959" s="41"/>
      <c r="DC959" s="41"/>
      <c r="DD959" s="39"/>
      <c r="DH959" s="44"/>
      <c r="DI959" s="39"/>
      <c r="DM959" s="44"/>
      <c r="DN959" s="41"/>
      <c r="DO959" s="41"/>
      <c r="DP959" s="41"/>
      <c r="DQ959" s="41"/>
      <c r="DT959" s="56"/>
      <c r="DV959" s="39"/>
      <c r="DX959" s="39"/>
      <c r="DZ959" s="39"/>
      <c r="EB959" s="46"/>
      <c r="EC959" s="39"/>
      <c r="EF959" s="46"/>
      <c r="EG959" s="39"/>
      <c r="EJ959" s="46"/>
      <c r="EK959" s="39"/>
      <c r="EN959" s="47"/>
      <c r="EO959" s="39"/>
      <c r="ER959" s="46"/>
      <c r="ES959" s="39"/>
      <c r="ET959" s="52"/>
      <c r="EY959" s="52"/>
      <c r="FC959" s="52"/>
      <c r="FG959" s="39"/>
      <c r="FH959" s="52"/>
      <c r="FM959" s="52"/>
      <c r="FQ959" s="52"/>
      <c r="FV959" s="39"/>
      <c r="FW959" s="52"/>
      <c r="GB959" s="52"/>
      <c r="GF959" s="52"/>
      <c r="GK959" s="39"/>
      <c r="GL959" s="52"/>
      <c r="GQ959" s="52"/>
      <c r="GU959" s="52"/>
      <c r="GZ959" s="39"/>
      <c r="HA959" s="52"/>
      <c r="HF959" s="52"/>
      <c r="HJ959" s="52"/>
      <c r="HO959" s="39"/>
      <c r="HP959" s="52"/>
      <c r="HT959" s="52"/>
      <c r="HX959" s="52"/>
      <c r="IB959" s="39"/>
      <c r="IC959" s="52"/>
      <c r="IG959" s="52"/>
      <c r="IK959" s="52"/>
      <c r="IP959" s="39"/>
      <c r="IQ959" s="52"/>
      <c r="IU959" s="52"/>
      <c r="IY959" s="52"/>
      <c r="JD959" s="39"/>
      <c r="JE959" s="52"/>
      <c r="JI959" s="52"/>
      <c r="JM959" s="52"/>
      <c r="JR959" s="39"/>
      <c r="JS959" s="52"/>
      <c r="JW959" s="52"/>
      <c r="KA959" s="52"/>
      <c r="KF959" s="39"/>
      <c r="KI959" s="39"/>
      <c r="KJ959" s="41"/>
      <c r="KK959" s="41"/>
      <c r="KL959" s="42"/>
      <c r="KM959" s="39"/>
      <c r="KP959" s="39"/>
      <c r="KS959" s="47"/>
      <c r="KT959" s="39"/>
      <c r="KW959" s="47"/>
      <c r="KX959" s="39"/>
      <c r="LA959" s="47"/>
      <c r="LB959" s="39"/>
      <c r="LE959" s="47"/>
    </row>
    <row r="960" spans="3:317" s="38" customFormat="1" x14ac:dyDescent="0.25">
      <c r="C960" s="42"/>
      <c r="I960" s="40"/>
      <c r="J960" s="42"/>
      <c r="R960" s="40"/>
      <c r="S960" s="42"/>
      <c r="T960" s="41"/>
      <c r="AA960" s="40"/>
      <c r="AB960" s="41"/>
      <c r="AF960" s="43"/>
      <c r="AG960" s="41"/>
      <c r="AH960" s="41"/>
      <c r="AI960" s="40"/>
      <c r="AJ960" s="41"/>
      <c r="AN960" s="43"/>
      <c r="AO960" s="41"/>
      <c r="AP960" s="41"/>
      <c r="AQ960" s="41"/>
      <c r="AR960" s="41"/>
      <c r="AS960" s="40"/>
      <c r="AT960" s="41"/>
      <c r="AX960" s="43"/>
      <c r="AY960" s="41"/>
      <c r="AZ960" s="41"/>
      <c r="BA960" s="41"/>
      <c r="BB960" s="40"/>
      <c r="BC960" s="41"/>
      <c r="BG960" s="43"/>
      <c r="BH960" s="41"/>
      <c r="BI960" s="41"/>
      <c r="BJ960" s="41"/>
      <c r="BK960" s="40"/>
      <c r="BL960" s="41"/>
      <c r="BP960" s="43"/>
      <c r="BQ960" s="41"/>
      <c r="BR960" s="41"/>
      <c r="BS960" s="41"/>
      <c r="BT960" s="40"/>
      <c r="BU960" s="41"/>
      <c r="BV960" s="44"/>
      <c r="BW960" s="41"/>
      <c r="BX960" s="40"/>
      <c r="BY960" s="45"/>
      <c r="BZ960" s="40"/>
      <c r="CA960" s="39"/>
      <c r="CB960" s="41"/>
      <c r="CC960" s="41"/>
      <c r="CD960" s="44"/>
      <c r="CE960" s="41"/>
      <c r="CF960" s="41"/>
      <c r="CI960" s="40"/>
      <c r="CJ960" s="39"/>
      <c r="CK960" s="41"/>
      <c r="CN960" s="40"/>
      <c r="CO960" s="42"/>
      <c r="CP960" s="41"/>
      <c r="CQ960" s="41"/>
      <c r="CR960" s="41"/>
      <c r="CU960" s="42"/>
      <c r="CZ960" s="39"/>
      <c r="DB960" s="41"/>
      <c r="DC960" s="41"/>
      <c r="DD960" s="39"/>
      <c r="DH960" s="44"/>
      <c r="DI960" s="39"/>
      <c r="DM960" s="44"/>
      <c r="DN960" s="41"/>
      <c r="DO960" s="41"/>
      <c r="DP960" s="41"/>
      <c r="DQ960" s="41"/>
      <c r="DT960" s="56"/>
      <c r="DV960" s="39"/>
      <c r="DX960" s="39"/>
      <c r="DZ960" s="39"/>
      <c r="EB960" s="46"/>
      <c r="EC960" s="39"/>
      <c r="EF960" s="46"/>
      <c r="EG960" s="39"/>
      <c r="EJ960" s="46"/>
      <c r="EK960" s="39"/>
      <c r="EN960" s="47"/>
      <c r="EO960" s="39"/>
      <c r="ER960" s="46"/>
      <c r="ES960" s="39"/>
      <c r="ET960" s="52"/>
      <c r="EY960" s="52"/>
      <c r="FC960" s="52"/>
      <c r="FG960" s="39"/>
      <c r="FH960" s="52"/>
      <c r="FM960" s="52"/>
      <c r="FQ960" s="52"/>
      <c r="FV960" s="39"/>
      <c r="FW960" s="52"/>
      <c r="GB960" s="52"/>
      <c r="GF960" s="52"/>
      <c r="GK960" s="39"/>
      <c r="GL960" s="52"/>
      <c r="GQ960" s="52"/>
      <c r="GU960" s="52"/>
      <c r="GZ960" s="39"/>
      <c r="HA960" s="52"/>
      <c r="HF960" s="52"/>
      <c r="HJ960" s="52"/>
      <c r="HO960" s="39"/>
      <c r="HP960" s="52"/>
      <c r="HT960" s="52"/>
      <c r="HX960" s="52"/>
      <c r="IB960" s="39"/>
      <c r="IC960" s="52"/>
      <c r="IG960" s="52"/>
      <c r="IK960" s="52"/>
      <c r="IP960" s="39"/>
      <c r="IQ960" s="52"/>
      <c r="IU960" s="52"/>
      <c r="IY960" s="52"/>
      <c r="JD960" s="39"/>
      <c r="JE960" s="52"/>
      <c r="JI960" s="52"/>
      <c r="JM960" s="52"/>
      <c r="JR960" s="39"/>
      <c r="JS960" s="52"/>
      <c r="JW960" s="52"/>
      <c r="KA960" s="52"/>
      <c r="KF960" s="39"/>
      <c r="KI960" s="39"/>
      <c r="KJ960" s="41"/>
      <c r="KK960" s="41"/>
      <c r="KL960" s="42"/>
      <c r="KM960" s="39"/>
      <c r="KP960" s="39"/>
      <c r="KS960" s="47"/>
      <c r="KT960" s="39"/>
      <c r="KW960" s="47"/>
      <c r="KX960" s="39"/>
      <c r="LA960" s="47"/>
      <c r="LB960" s="39"/>
      <c r="LE960" s="47"/>
    </row>
    <row r="961" spans="3:317" s="38" customFormat="1" x14ac:dyDescent="0.25">
      <c r="C961" s="42"/>
      <c r="I961" s="40"/>
      <c r="J961" s="42"/>
      <c r="R961" s="40"/>
      <c r="S961" s="42"/>
      <c r="T961" s="41"/>
      <c r="AA961" s="40"/>
      <c r="AB961" s="41"/>
      <c r="AF961" s="43"/>
      <c r="AG961" s="41"/>
      <c r="AH961" s="41"/>
      <c r="AI961" s="40"/>
      <c r="AJ961" s="41"/>
      <c r="AN961" s="43"/>
      <c r="AO961" s="41"/>
      <c r="AP961" s="41"/>
      <c r="AQ961" s="41"/>
      <c r="AR961" s="41"/>
      <c r="AS961" s="40"/>
      <c r="AT961" s="41"/>
      <c r="AX961" s="43"/>
      <c r="AY961" s="41"/>
      <c r="AZ961" s="41"/>
      <c r="BA961" s="41"/>
      <c r="BB961" s="40"/>
      <c r="BC961" s="41"/>
      <c r="BG961" s="43"/>
      <c r="BH961" s="41"/>
      <c r="BI961" s="41"/>
      <c r="BJ961" s="41"/>
      <c r="BK961" s="40"/>
      <c r="BL961" s="41"/>
      <c r="BP961" s="43"/>
      <c r="BQ961" s="41"/>
      <c r="BR961" s="41"/>
      <c r="BS961" s="41"/>
      <c r="BT961" s="40"/>
      <c r="BU961" s="41"/>
      <c r="BV961" s="44"/>
      <c r="BW961" s="41"/>
      <c r="BX961" s="40"/>
      <c r="BY961" s="45"/>
      <c r="BZ961" s="40"/>
      <c r="CA961" s="39"/>
      <c r="CB961" s="41"/>
      <c r="CC961" s="41"/>
      <c r="CD961" s="44"/>
      <c r="CE961" s="41"/>
      <c r="CF961" s="41"/>
      <c r="CI961" s="40"/>
      <c r="CJ961" s="39"/>
      <c r="CK961" s="41"/>
      <c r="CN961" s="40"/>
      <c r="CO961" s="42"/>
      <c r="CP961" s="41"/>
      <c r="CQ961" s="41"/>
      <c r="CR961" s="41"/>
      <c r="CU961" s="42"/>
      <c r="CZ961" s="39"/>
      <c r="DB961" s="41"/>
      <c r="DC961" s="41"/>
      <c r="DD961" s="39"/>
      <c r="DH961" s="44"/>
      <c r="DI961" s="39"/>
      <c r="DM961" s="44"/>
      <c r="DN961" s="41"/>
      <c r="DO961" s="41"/>
      <c r="DP961" s="41"/>
      <c r="DQ961" s="41"/>
      <c r="DT961" s="56"/>
      <c r="DV961" s="39"/>
      <c r="DX961" s="39"/>
      <c r="DZ961" s="39"/>
      <c r="EB961" s="46"/>
      <c r="EC961" s="39"/>
      <c r="EF961" s="46"/>
      <c r="EG961" s="39"/>
      <c r="EJ961" s="46"/>
      <c r="EK961" s="39"/>
      <c r="EN961" s="47"/>
      <c r="EO961" s="39"/>
      <c r="ER961" s="46"/>
      <c r="ES961" s="39"/>
      <c r="ET961" s="52"/>
      <c r="EY961" s="52"/>
      <c r="FC961" s="52"/>
      <c r="FG961" s="39"/>
      <c r="FH961" s="52"/>
      <c r="FM961" s="52"/>
      <c r="FQ961" s="52"/>
      <c r="FV961" s="39"/>
      <c r="FW961" s="52"/>
      <c r="GB961" s="52"/>
      <c r="GF961" s="52"/>
      <c r="GK961" s="39"/>
      <c r="GL961" s="52"/>
      <c r="GQ961" s="52"/>
      <c r="GU961" s="52"/>
      <c r="GZ961" s="39"/>
      <c r="HA961" s="52"/>
      <c r="HF961" s="52"/>
      <c r="HJ961" s="52"/>
      <c r="HO961" s="39"/>
      <c r="HP961" s="52"/>
      <c r="HT961" s="52"/>
      <c r="HX961" s="52"/>
      <c r="IB961" s="39"/>
      <c r="IC961" s="52"/>
      <c r="IG961" s="52"/>
      <c r="IK961" s="52"/>
      <c r="IP961" s="39"/>
      <c r="IQ961" s="52"/>
      <c r="IU961" s="52"/>
      <c r="IY961" s="52"/>
      <c r="JD961" s="39"/>
      <c r="JE961" s="52"/>
      <c r="JI961" s="52"/>
      <c r="JM961" s="52"/>
      <c r="JR961" s="39"/>
      <c r="JS961" s="52"/>
      <c r="JW961" s="52"/>
      <c r="KA961" s="52"/>
      <c r="KF961" s="39"/>
      <c r="KI961" s="39"/>
      <c r="KJ961" s="41"/>
      <c r="KK961" s="41"/>
      <c r="KL961" s="42"/>
      <c r="KM961" s="39"/>
      <c r="KP961" s="39"/>
      <c r="KS961" s="47"/>
      <c r="KT961" s="39"/>
      <c r="KW961" s="47"/>
      <c r="KX961" s="39"/>
      <c r="LA961" s="47"/>
      <c r="LB961" s="39"/>
      <c r="LE961" s="47"/>
    </row>
    <row r="962" spans="3:317" s="38" customFormat="1" x14ac:dyDescent="0.25">
      <c r="C962" s="42"/>
      <c r="I962" s="40"/>
      <c r="J962" s="42"/>
      <c r="R962" s="40"/>
      <c r="S962" s="42"/>
      <c r="T962" s="41"/>
      <c r="AA962" s="40"/>
      <c r="AB962" s="41"/>
      <c r="AF962" s="43"/>
      <c r="AG962" s="41"/>
      <c r="AH962" s="41"/>
      <c r="AI962" s="40"/>
      <c r="AJ962" s="41"/>
      <c r="AN962" s="43"/>
      <c r="AO962" s="41"/>
      <c r="AP962" s="41"/>
      <c r="AQ962" s="41"/>
      <c r="AR962" s="41"/>
      <c r="AS962" s="40"/>
      <c r="AT962" s="41"/>
      <c r="AX962" s="43"/>
      <c r="AY962" s="41"/>
      <c r="AZ962" s="41"/>
      <c r="BA962" s="41"/>
      <c r="BB962" s="40"/>
      <c r="BC962" s="41"/>
      <c r="BG962" s="43"/>
      <c r="BH962" s="41"/>
      <c r="BI962" s="41"/>
      <c r="BJ962" s="41"/>
      <c r="BK962" s="40"/>
      <c r="BL962" s="41"/>
      <c r="BP962" s="43"/>
      <c r="BQ962" s="41"/>
      <c r="BR962" s="41"/>
      <c r="BS962" s="41"/>
      <c r="BT962" s="40"/>
      <c r="BU962" s="41"/>
      <c r="BV962" s="44"/>
      <c r="BW962" s="41"/>
      <c r="BX962" s="40"/>
      <c r="BY962" s="45"/>
      <c r="BZ962" s="40"/>
      <c r="CA962" s="39"/>
      <c r="CB962" s="41"/>
      <c r="CC962" s="41"/>
      <c r="CD962" s="44"/>
      <c r="CE962" s="41"/>
      <c r="CF962" s="41"/>
      <c r="CI962" s="40"/>
      <c r="CJ962" s="39"/>
      <c r="CK962" s="41"/>
      <c r="CN962" s="40"/>
      <c r="CO962" s="42"/>
      <c r="CP962" s="41"/>
      <c r="CQ962" s="41"/>
      <c r="CR962" s="41"/>
      <c r="CU962" s="42"/>
      <c r="CZ962" s="39"/>
      <c r="DB962" s="41"/>
      <c r="DC962" s="41"/>
      <c r="DD962" s="39"/>
      <c r="DH962" s="44"/>
      <c r="DI962" s="39"/>
      <c r="DM962" s="44"/>
      <c r="DN962" s="41"/>
      <c r="DO962" s="41"/>
      <c r="DP962" s="41"/>
      <c r="DQ962" s="41"/>
      <c r="DT962" s="56"/>
      <c r="DV962" s="39"/>
      <c r="DX962" s="39"/>
      <c r="DZ962" s="39"/>
      <c r="EB962" s="46"/>
      <c r="EC962" s="39"/>
      <c r="EF962" s="46"/>
      <c r="EG962" s="39"/>
      <c r="EJ962" s="46"/>
      <c r="EK962" s="39"/>
      <c r="EN962" s="47"/>
      <c r="EO962" s="39"/>
      <c r="ER962" s="46"/>
      <c r="ES962" s="39"/>
      <c r="ET962" s="52"/>
      <c r="EY962" s="52"/>
      <c r="FC962" s="52"/>
      <c r="FG962" s="39"/>
      <c r="FH962" s="52"/>
      <c r="FM962" s="52"/>
      <c r="FQ962" s="52"/>
      <c r="FV962" s="39"/>
      <c r="FW962" s="52"/>
      <c r="GB962" s="52"/>
      <c r="GF962" s="52"/>
      <c r="GK962" s="39"/>
      <c r="GL962" s="52"/>
      <c r="GQ962" s="52"/>
      <c r="GU962" s="52"/>
      <c r="GZ962" s="39"/>
      <c r="HA962" s="52"/>
      <c r="HF962" s="52"/>
      <c r="HJ962" s="52"/>
      <c r="HO962" s="39"/>
      <c r="HP962" s="52"/>
      <c r="HT962" s="52"/>
      <c r="HX962" s="52"/>
      <c r="IB962" s="39"/>
      <c r="IC962" s="52"/>
      <c r="IG962" s="52"/>
      <c r="IK962" s="52"/>
      <c r="IP962" s="39"/>
      <c r="IQ962" s="52"/>
      <c r="IU962" s="52"/>
      <c r="IY962" s="52"/>
      <c r="JD962" s="39"/>
      <c r="JE962" s="52"/>
      <c r="JI962" s="52"/>
      <c r="JM962" s="52"/>
      <c r="JR962" s="39"/>
      <c r="JS962" s="52"/>
      <c r="JW962" s="52"/>
      <c r="KA962" s="52"/>
      <c r="KF962" s="39"/>
      <c r="KI962" s="39"/>
      <c r="KJ962" s="41"/>
      <c r="KK962" s="41"/>
      <c r="KL962" s="42"/>
      <c r="KM962" s="39"/>
      <c r="KP962" s="39"/>
      <c r="KS962" s="47"/>
      <c r="KT962" s="39"/>
      <c r="KW962" s="47"/>
      <c r="KX962" s="39"/>
      <c r="LA962" s="47"/>
      <c r="LB962" s="39"/>
      <c r="LE962" s="47"/>
    </row>
    <row r="963" spans="3:317" s="38" customFormat="1" x14ac:dyDescent="0.25">
      <c r="C963" s="42"/>
      <c r="I963" s="40"/>
      <c r="J963" s="42"/>
      <c r="R963" s="40"/>
      <c r="S963" s="42"/>
      <c r="T963" s="41"/>
      <c r="AA963" s="40"/>
      <c r="AB963" s="41"/>
      <c r="AF963" s="43"/>
      <c r="AG963" s="41"/>
      <c r="AH963" s="41"/>
      <c r="AI963" s="40"/>
      <c r="AJ963" s="41"/>
      <c r="AN963" s="43"/>
      <c r="AO963" s="41"/>
      <c r="AP963" s="41"/>
      <c r="AQ963" s="41"/>
      <c r="AR963" s="41"/>
      <c r="AS963" s="40"/>
      <c r="AT963" s="41"/>
      <c r="AX963" s="43"/>
      <c r="AY963" s="41"/>
      <c r="AZ963" s="41"/>
      <c r="BA963" s="41"/>
      <c r="BB963" s="40"/>
      <c r="BC963" s="41"/>
      <c r="BG963" s="43"/>
      <c r="BH963" s="41"/>
      <c r="BI963" s="41"/>
      <c r="BJ963" s="41"/>
      <c r="BK963" s="40"/>
      <c r="BL963" s="41"/>
      <c r="BP963" s="43"/>
      <c r="BQ963" s="41"/>
      <c r="BR963" s="41"/>
      <c r="BS963" s="41"/>
      <c r="BT963" s="40"/>
      <c r="BU963" s="41"/>
      <c r="BV963" s="44"/>
      <c r="BW963" s="41"/>
      <c r="BX963" s="40"/>
      <c r="BY963" s="45"/>
      <c r="BZ963" s="40"/>
      <c r="CA963" s="39"/>
      <c r="CB963" s="41"/>
      <c r="CC963" s="41"/>
      <c r="CD963" s="44"/>
      <c r="CE963" s="41"/>
      <c r="CF963" s="41"/>
      <c r="CI963" s="40"/>
      <c r="CJ963" s="39"/>
      <c r="CK963" s="41"/>
      <c r="CN963" s="40"/>
      <c r="CO963" s="42"/>
      <c r="CP963" s="41"/>
      <c r="CQ963" s="41"/>
      <c r="CR963" s="41"/>
      <c r="CU963" s="42"/>
      <c r="CZ963" s="39"/>
      <c r="DB963" s="41"/>
      <c r="DC963" s="41"/>
      <c r="DD963" s="39"/>
      <c r="DH963" s="44"/>
      <c r="DI963" s="39"/>
      <c r="DM963" s="44"/>
      <c r="DN963" s="41"/>
      <c r="DO963" s="41"/>
      <c r="DP963" s="41"/>
      <c r="DQ963" s="41"/>
      <c r="DT963" s="56"/>
      <c r="DV963" s="39"/>
      <c r="DX963" s="39"/>
      <c r="DZ963" s="39"/>
      <c r="EB963" s="46"/>
      <c r="EC963" s="39"/>
      <c r="EF963" s="46"/>
      <c r="EG963" s="39"/>
      <c r="EJ963" s="46"/>
      <c r="EK963" s="39"/>
      <c r="EN963" s="47"/>
      <c r="EO963" s="39"/>
      <c r="ER963" s="46"/>
      <c r="ES963" s="39"/>
      <c r="ET963" s="52"/>
      <c r="EY963" s="52"/>
      <c r="FC963" s="52"/>
      <c r="FG963" s="39"/>
      <c r="FH963" s="52"/>
      <c r="FM963" s="52"/>
      <c r="FQ963" s="52"/>
      <c r="FV963" s="39"/>
      <c r="FW963" s="52"/>
      <c r="GB963" s="52"/>
      <c r="GF963" s="52"/>
      <c r="GK963" s="39"/>
      <c r="GL963" s="52"/>
      <c r="GQ963" s="52"/>
      <c r="GU963" s="52"/>
      <c r="GZ963" s="39"/>
      <c r="HA963" s="52"/>
      <c r="HF963" s="52"/>
      <c r="HJ963" s="52"/>
      <c r="HO963" s="39"/>
      <c r="HP963" s="52"/>
      <c r="HT963" s="52"/>
      <c r="HX963" s="52"/>
      <c r="IB963" s="39"/>
      <c r="IC963" s="52"/>
      <c r="IG963" s="52"/>
      <c r="IK963" s="52"/>
      <c r="IP963" s="39"/>
      <c r="IQ963" s="52"/>
      <c r="IU963" s="52"/>
      <c r="IY963" s="52"/>
      <c r="JD963" s="39"/>
      <c r="JE963" s="52"/>
      <c r="JI963" s="52"/>
      <c r="JM963" s="52"/>
      <c r="JR963" s="39"/>
      <c r="JS963" s="52"/>
      <c r="JW963" s="52"/>
      <c r="KA963" s="52"/>
      <c r="KF963" s="39"/>
      <c r="KI963" s="39"/>
      <c r="KJ963" s="41"/>
      <c r="KK963" s="41"/>
      <c r="KL963" s="42"/>
      <c r="KM963" s="39"/>
      <c r="KP963" s="39"/>
      <c r="KS963" s="47"/>
      <c r="KT963" s="39"/>
      <c r="KW963" s="47"/>
      <c r="KX963" s="39"/>
      <c r="LA963" s="47"/>
      <c r="LB963" s="39"/>
      <c r="LE963" s="47"/>
    </row>
    <row r="964" spans="3:317" s="38" customFormat="1" x14ac:dyDescent="0.25">
      <c r="C964" s="42"/>
      <c r="I964" s="40"/>
      <c r="J964" s="42"/>
      <c r="R964" s="40"/>
      <c r="S964" s="42"/>
      <c r="T964" s="41"/>
      <c r="AA964" s="40"/>
      <c r="AB964" s="41"/>
      <c r="AF964" s="43"/>
      <c r="AG964" s="41"/>
      <c r="AH964" s="41"/>
      <c r="AI964" s="40"/>
      <c r="AJ964" s="41"/>
      <c r="AN964" s="43"/>
      <c r="AO964" s="41"/>
      <c r="AP964" s="41"/>
      <c r="AQ964" s="41"/>
      <c r="AR964" s="41"/>
      <c r="AS964" s="40"/>
      <c r="AT964" s="41"/>
      <c r="AX964" s="43"/>
      <c r="AY964" s="41"/>
      <c r="AZ964" s="41"/>
      <c r="BA964" s="41"/>
      <c r="BB964" s="40"/>
      <c r="BC964" s="41"/>
      <c r="BG964" s="43"/>
      <c r="BH964" s="41"/>
      <c r="BI964" s="41"/>
      <c r="BJ964" s="41"/>
      <c r="BK964" s="40"/>
      <c r="BL964" s="41"/>
      <c r="BP964" s="43"/>
      <c r="BQ964" s="41"/>
      <c r="BR964" s="41"/>
      <c r="BS964" s="41"/>
      <c r="BT964" s="40"/>
      <c r="BU964" s="41"/>
      <c r="BV964" s="44"/>
      <c r="BW964" s="41"/>
      <c r="BX964" s="40"/>
      <c r="BY964" s="45"/>
      <c r="BZ964" s="40"/>
      <c r="CA964" s="39"/>
      <c r="CB964" s="41"/>
      <c r="CC964" s="41"/>
      <c r="CD964" s="44"/>
      <c r="CE964" s="41"/>
      <c r="CF964" s="41"/>
      <c r="CI964" s="40"/>
      <c r="CJ964" s="39"/>
      <c r="CK964" s="41"/>
      <c r="CN964" s="40"/>
      <c r="CO964" s="42"/>
      <c r="CP964" s="41"/>
      <c r="CQ964" s="41"/>
      <c r="CR964" s="41"/>
      <c r="CU964" s="42"/>
      <c r="CZ964" s="39"/>
      <c r="DB964" s="41"/>
      <c r="DC964" s="41"/>
      <c r="DD964" s="39"/>
      <c r="DH964" s="44"/>
      <c r="DI964" s="39"/>
      <c r="DM964" s="44"/>
      <c r="DN964" s="41"/>
      <c r="DO964" s="41"/>
      <c r="DP964" s="41"/>
      <c r="DQ964" s="41"/>
      <c r="DT964" s="56"/>
      <c r="DV964" s="39"/>
      <c r="DX964" s="39"/>
      <c r="DZ964" s="39"/>
      <c r="EB964" s="46"/>
      <c r="EC964" s="39"/>
      <c r="EF964" s="46"/>
      <c r="EG964" s="39"/>
      <c r="EJ964" s="46"/>
      <c r="EK964" s="39"/>
      <c r="EN964" s="47"/>
      <c r="EO964" s="39"/>
      <c r="ER964" s="46"/>
      <c r="ES964" s="39"/>
      <c r="ET964" s="52"/>
      <c r="EY964" s="52"/>
      <c r="FC964" s="52"/>
      <c r="FG964" s="39"/>
      <c r="FH964" s="52"/>
      <c r="FM964" s="52"/>
      <c r="FQ964" s="52"/>
      <c r="FV964" s="39"/>
      <c r="FW964" s="52"/>
      <c r="GB964" s="52"/>
      <c r="GF964" s="52"/>
      <c r="GK964" s="39"/>
      <c r="GL964" s="52"/>
      <c r="GQ964" s="52"/>
      <c r="GU964" s="52"/>
      <c r="GZ964" s="39"/>
      <c r="HA964" s="52"/>
      <c r="HF964" s="52"/>
      <c r="HJ964" s="52"/>
      <c r="HO964" s="39"/>
      <c r="HP964" s="52"/>
      <c r="HT964" s="52"/>
      <c r="HX964" s="52"/>
      <c r="IB964" s="39"/>
      <c r="IC964" s="52"/>
      <c r="IG964" s="52"/>
      <c r="IK964" s="52"/>
      <c r="IP964" s="39"/>
      <c r="IQ964" s="52"/>
      <c r="IU964" s="52"/>
      <c r="IY964" s="52"/>
      <c r="JD964" s="39"/>
      <c r="JE964" s="52"/>
      <c r="JI964" s="52"/>
      <c r="JM964" s="52"/>
      <c r="JR964" s="39"/>
      <c r="JS964" s="52"/>
      <c r="JW964" s="52"/>
      <c r="KA964" s="52"/>
      <c r="KF964" s="39"/>
      <c r="KI964" s="39"/>
      <c r="KJ964" s="41"/>
      <c r="KK964" s="41"/>
      <c r="KL964" s="42"/>
      <c r="KM964" s="39"/>
      <c r="KP964" s="39"/>
      <c r="KS964" s="47"/>
      <c r="KT964" s="39"/>
      <c r="KW964" s="47"/>
      <c r="KX964" s="39"/>
      <c r="LA964" s="47"/>
      <c r="LB964" s="39"/>
      <c r="LE964" s="47"/>
    </row>
    <row r="965" spans="3:317" s="38" customFormat="1" x14ac:dyDescent="0.25">
      <c r="C965" s="42"/>
      <c r="I965" s="40"/>
      <c r="J965" s="42"/>
      <c r="R965" s="40"/>
      <c r="S965" s="42"/>
      <c r="T965" s="41"/>
      <c r="AA965" s="40"/>
      <c r="AB965" s="41"/>
      <c r="AF965" s="43"/>
      <c r="AG965" s="41"/>
      <c r="AH965" s="41"/>
      <c r="AI965" s="40"/>
      <c r="AJ965" s="41"/>
      <c r="AN965" s="43"/>
      <c r="AO965" s="41"/>
      <c r="AP965" s="41"/>
      <c r="AQ965" s="41"/>
      <c r="AR965" s="41"/>
      <c r="AS965" s="40"/>
      <c r="AT965" s="41"/>
      <c r="AX965" s="43"/>
      <c r="AY965" s="41"/>
      <c r="AZ965" s="41"/>
      <c r="BA965" s="41"/>
      <c r="BB965" s="40"/>
      <c r="BC965" s="41"/>
      <c r="BG965" s="43"/>
      <c r="BH965" s="41"/>
      <c r="BI965" s="41"/>
      <c r="BJ965" s="41"/>
      <c r="BK965" s="40"/>
      <c r="BL965" s="41"/>
      <c r="BP965" s="43"/>
      <c r="BQ965" s="41"/>
      <c r="BR965" s="41"/>
      <c r="BS965" s="41"/>
      <c r="BT965" s="40"/>
      <c r="BU965" s="41"/>
      <c r="BV965" s="44"/>
      <c r="BW965" s="41"/>
      <c r="BX965" s="40"/>
      <c r="BY965" s="45"/>
      <c r="BZ965" s="40"/>
      <c r="CA965" s="39"/>
      <c r="CB965" s="41"/>
      <c r="CC965" s="41"/>
      <c r="CD965" s="44"/>
      <c r="CE965" s="41"/>
      <c r="CF965" s="41"/>
      <c r="CI965" s="40"/>
      <c r="CJ965" s="39"/>
      <c r="CK965" s="41"/>
      <c r="CN965" s="40"/>
      <c r="CO965" s="42"/>
      <c r="CP965" s="41"/>
      <c r="CQ965" s="41"/>
      <c r="CR965" s="41"/>
      <c r="CU965" s="42"/>
      <c r="CZ965" s="39"/>
      <c r="DB965" s="41"/>
      <c r="DC965" s="41"/>
      <c r="DD965" s="39"/>
      <c r="DH965" s="44"/>
      <c r="DI965" s="39"/>
      <c r="DM965" s="44"/>
      <c r="DN965" s="41"/>
      <c r="DO965" s="41"/>
      <c r="DP965" s="41"/>
      <c r="DQ965" s="41"/>
      <c r="DT965" s="56"/>
      <c r="DV965" s="39"/>
      <c r="DX965" s="39"/>
      <c r="DZ965" s="39"/>
      <c r="EB965" s="46"/>
      <c r="EC965" s="39"/>
      <c r="EF965" s="46"/>
      <c r="EG965" s="39"/>
      <c r="EJ965" s="46"/>
      <c r="EK965" s="39"/>
      <c r="EN965" s="47"/>
      <c r="EO965" s="39"/>
      <c r="ER965" s="46"/>
      <c r="ES965" s="39"/>
      <c r="ET965" s="52"/>
      <c r="EY965" s="52"/>
      <c r="FC965" s="52"/>
      <c r="FG965" s="39"/>
      <c r="FH965" s="52"/>
      <c r="FM965" s="52"/>
      <c r="FQ965" s="52"/>
      <c r="FV965" s="39"/>
      <c r="FW965" s="52"/>
      <c r="GB965" s="52"/>
      <c r="GF965" s="52"/>
      <c r="GK965" s="39"/>
      <c r="GL965" s="52"/>
      <c r="GQ965" s="52"/>
      <c r="GU965" s="52"/>
      <c r="GZ965" s="39"/>
      <c r="HA965" s="52"/>
      <c r="HF965" s="52"/>
      <c r="HJ965" s="52"/>
      <c r="HO965" s="39"/>
      <c r="HP965" s="52"/>
      <c r="HT965" s="52"/>
      <c r="HX965" s="52"/>
      <c r="IB965" s="39"/>
      <c r="IC965" s="52"/>
      <c r="IG965" s="52"/>
      <c r="IK965" s="52"/>
      <c r="IP965" s="39"/>
      <c r="IQ965" s="52"/>
      <c r="IU965" s="52"/>
      <c r="IY965" s="52"/>
      <c r="JD965" s="39"/>
      <c r="JE965" s="52"/>
      <c r="JI965" s="52"/>
      <c r="JM965" s="52"/>
      <c r="JR965" s="39"/>
      <c r="JS965" s="52"/>
      <c r="JW965" s="52"/>
      <c r="KA965" s="52"/>
      <c r="KF965" s="39"/>
      <c r="KI965" s="39"/>
      <c r="KJ965" s="41"/>
      <c r="KK965" s="41"/>
      <c r="KL965" s="42"/>
      <c r="KM965" s="39"/>
      <c r="KP965" s="39"/>
      <c r="KS965" s="47"/>
      <c r="KT965" s="39"/>
      <c r="KW965" s="47"/>
      <c r="KX965" s="39"/>
      <c r="LA965" s="47"/>
      <c r="LB965" s="39"/>
      <c r="LE965" s="47"/>
    </row>
    <row r="966" spans="3:317" s="38" customFormat="1" x14ac:dyDescent="0.25">
      <c r="C966" s="42"/>
      <c r="I966" s="40"/>
      <c r="J966" s="42"/>
      <c r="R966" s="40"/>
      <c r="S966" s="42"/>
      <c r="T966" s="41"/>
      <c r="AA966" s="40"/>
      <c r="AB966" s="41"/>
      <c r="AF966" s="43"/>
      <c r="AG966" s="41"/>
      <c r="AH966" s="41"/>
      <c r="AI966" s="40"/>
      <c r="AJ966" s="41"/>
      <c r="AN966" s="43"/>
      <c r="AO966" s="41"/>
      <c r="AP966" s="41"/>
      <c r="AQ966" s="41"/>
      <c r="AR966" s="41"/>
      <c r="AS966" s="40"/>
      <c r="AT966" s="41"/>
      <c r="AX966" s="43"/>
      <c r="AY966" s="41"/>
      <c r="AZ966" s="41"/>
      <c r="BA966" s="41"/>
      <c r="BB966" s="40"/>
      <c r="BC966" s="41"/>
      <c r="BG966" s="43"/>
      <c r="BH966" s="41"/>
      <c r="BI966" s="41"/>
      <c r="BJ966" s="41"/>
      <c r="BK966" s="40"/>
      <c r="BL966" s="41"/>
      <c r="BP966" s="43"/>
      <c r="BQ966" s="41"/>
      <c r="BR966" s="41"/>
      <c r="BS966" s="41"/>
      <c r="BT966" s="40"/>
      <c r="BU966" s="41"/>
      <c r="BV966" s="44"/>
      <c r="BW966" s="41"/>
      <c r="BX966" s="40"/>
      <c r="BY966" s="45"/>
      <c r="BZ966" s="40"/>
      <c r="CA966" s="39"/>
      <c r="CB966" s="41"/>
      <c r="CC966" s="41"/>
      <c r="CD966" s="44"/>
      <c r="CE966" s="41"/>
      <c r="CF966" s="41"/>
      <c r="CI966" s="40"/>
      <c r="CJ966" s="39"/>
      <c r="CK966" s="41"/>
      <c r="CN966" s="40"/>
      <c r="CO966" s="42"/>
      <c r="CP966" s="41"/>
      <c r="CQ966" s="41"/>
      <c r="CR966" s="41"/>
      <c r="CU966" s="42"/>
      <c r="CZ966" s="39"/>
      <c r="DB966" s="41"/>
      <c r="DC966" s="41"/>
      <c r="DD966" s="39"/>
      <c r="DH966" s="44"/>
      <c r="DI966" s="39"/>
      <c r="DM966" s="44"/>
      <c r="DN966" s="41"/>
      <c r="DO966" s="41"/>
      <c r="DP966" s="41"/>
      <c r="DQ966" s="41"/>
      <c r="DT966" s="56"/>
      <c r="DV966" s="39"/>
      <c r="DX966" s="39"/>
      <c r="DZ966" s="39"/>
      <c r="EB966" s="46"/>
      <c r="EC966" s="39"/>
      <c r="EF966" s="46"/>
      <c r="EG966" s="39"/>
      <c r="EJ966" s="46"/>
      <c r="EK966" s="39"/>
      <c r="EN966" s="47"/>
      <c r="EO966" s="39"/>
      <c r="ER966" s="46"/>
      <c r="ES966" s="39"/>
      <c r="ET966" s="52"/>
      <c r="EY966" s="52"/>
      <c r="FC966" s="52"/>
      <c r="FG966" s="39"/>
      <c r="FH966" s="52"/>
      <c r="FM966" s="52"/>
      <c r="FQ966" s="52"/>
      <c r="FV966" s="39"/>
      <c r="FW966" s="52"/>
      <c r="GB966" s="52"/>
      <c r="GF966" s="52"/>
      <c r="GK966" s="39"/>
      <c r="GL966" s="52"/>
      <c r="GQ966" s="52"/>
      <c r="GU966" s="52"/>
      <c r="GZ966" s="39"/>
      <c r="HA966" s="52"/>
      <c r="HF966" s="52"/>
      <c r="HJ966" s="52"/>
      <c r="HO966" s="39"/>
      <c r="HP966" s="52"/>
      <c r="HT966" s="52"/>
      <c r="HX966" s="52"/>
      <c r="IB966" s="39"/>
      <c r="IC966" s="52"/>
      <c r="IG966" s="52"/>
      <c r="IK966" s="52"/>
      <c r="IP966" s="39"/>
      <c r="IQ966" s="52"/>
      <c r="IU966" s="52"/>
      <c r="IY966" s="52"/>
      <c r="JD966" s="39"/>
      <c r="JE966" s="52"/>
      <c r="JI966" s="52"/>
      <c r="JM966" s="52"/>
      <c r="JR966" s="39"/>
      <c r="JS966" s="52"/>
      <c r="JW966" s="52"/>
      <c r="KA966" s="52"/>
      <c r="KF966" s="39"/>
      <c r="KI966" s="39"/>
      <c r="KJ966" s="41"/>
      <c r="KK966" s="41"/>
      <c r="KL966" s="42"/>
      <c r="KM966" s="39"/>
      <c r="KP966" s="39"/>
      <c r="KS966" s="47"/>
      <c r="KT966" s="39"/>
      <c r="KW966" s="47"/>
      <c r="KX966" s="39"/>
      <c r="LA966" s="47"/>
      <c r="LB966" s="39"/>
      <c r="LE966" s="47"/>
    </row>
    <row r="967" spans="3:317" s="38" customFormat="1" x14ac:dyDescent="0.25">
      <c r="C967" s="42"/>
      <c r="I967" s="40"/>
      <c r="J967" s="42"/>
      <c r="R967" s="40"/>
      <c r="S967" s="42"/>
      <c r="T967" s="41"/>
      <c r="AA967" s="40"/>
      <c r="AB967" s="41"/>
      <c r="AF967" s="43"/>
      <c r="AG967" s="41"/>
      <c r="AH967" s="41"/>
      <c r="AI967" s="40"/>
      <c r="AJ967" s="41"/>
      <c r="AN967" s="43"/>
      <c r="AO967" s="41"/>
      <c r="AP967" s="41"/>
      <c r="AQ967" s="41"/>
      <c r="AR967" s="41"/>
      <c r="AS967" s="40"/>
      <c r="AT967" s="41"/>
      <c r="AX967" s="43"/>
      <c r="AY967" s="41"/>
      <c r="AZ967" s="41"/>
      <c r="BA967" s="41"/>
      <c r="BB967" s="40"/>
      <c r="BC967" s="41"/>
      <c r="BG967" s="43"/>
      <c r="BH967" s="41"/>
      <c r="BI967" s="41"/>
      <c r="BJ967" s="41"/>
      <c r="BK967" s="40"/>
      <c r="BL967" s="41"/>
      <c r="BP967" s="43"/>
      <c r="BQ967" s="41"/>
      <c r="BR967" s="41"/>
      <c r="BS967" s="41"/>
      <c r="BT967" s="40"/>
      <c r="BU967" s="41"/>
      <c r="BV967" s="44"/>
      <c r="BW967" s="41"/>
      <c r="BX967" s="40"/>
      <c r="BY967" s="45"/>
      <c r="BZ967" s="40"/>
      <c r="CA967" s="39"/>
      <c r="CB967" s="41"/>
      <c r="CC967" s="41"/>
      <c r="CD967" s="44"/>
      <c r="CE967" s="41"/>
      <c r="CF967" s="41"/>
      <c r="CI967" s="40"/>
      <c r="CJ967" s="39"/>
      <c r="CK967" s="41"/>
      <c r="CN967" s="40"/>
      <c r="CO967" s="42"/>
      <c r="CP967" s="41"/>
      <c r="CQ967" s="41"/>
      <c r="CR967" s="41"/>
      <c r="CU967" s="42"/>
      <c r="CZ967" s="39"/>
      <c r="DB967" s="41"/>
      <c r="DC967" s="41"/>
      <c r="DD967" s="39"/>
      <c r="DH967" s="44"/>
      <c r="DI967" s="39"/>
      <c r="DM967" s="44"/>
      <c r="DN967" s="41"/>
      <c r="DO967" s="41"/>
      <c r="DP967" s="41"/>
      <c r="DQ967" s="41"/>
      <c r="DT967" s="56"/>
      <c r="DV967" s="39"/>
      <c r="DX967" s="39"/>
      <c r="DZ967" s="39"/>
      <c r="EB967" s="46"/>
      <c r="EC967" s="39"/>
      <c r="EF967" s="46"/>
      <c r="EG967" s="39"/>
      <c r="EJ967" s="46"/>
      <c r="EK967" s="39"/>
      <c r="EN967" s="47"/>
      <c r="EO967" s="39"/>
      <c r="ER967" s="46"/>
      <c r="ES967" s="39"/>
      <c r="ET967" s="52"/>
      <c r="EY967" s="52"/>
      <c r="FC967" s="52"/>
      <c r="FG967" s="39"/>
      <c r="FH967" s="52"/>
      <c r="FM967" s="52"/>
      <c r="FQ967" s="52"/>
      <c r="FV967" s="39"/>
      <c r="FW967" s="52"/>
      <c r="GB967" s="52"/>
      <c r="GF967" s="52"/>
      <c r="GK967" s="39"/>
      <c r="GL967" s="52"/>
      <c r="GQ967" s="52"/>
      <c r="GU967" s="52"/>
      <c r="GZ967" s="39"/>
      <c r="HA967" s="52"/>
      <c r="HF967" s="52"/>
      <c r="HJ967" s="52"/>
      <c r="HO967" s="39"/>
      <c r="HP967" s="52"/>
      <c r="HT967" s="52"/>
      <c r="HX967" s="52"/>
      <c r="IB967" s="39"/>
      <c r="IC967" s="52"/>
      <c r="IG967" s="52"/>
      <c r="IK967" s="52"/>
      <c r="IP967" s="39"/>
      <c r="IQ967" s="52"/>
      <c r="IU967" s="52"/>
      <c r="IY967" s="52"/>
      <c r="JD967" s="39"/>
      <c r="JE967" s="52"/>
      <c r="JI967" s="52"/>
      <c r="JM967" s="52"/>
      <c r="JR967" s="39"/>
      <c r="JS967" s="52"/>
      <c r="JW967" s="52"/>
      <c r="KA967" s="52"/>
      <c r="KF967" s="39"/>
      <c r="KI967" s="39"/>
      <c r="KJ967" s="41"/>
      <c r="KK967" s="41"/>
      <c r="KL967" s="42"/>
      <c r="KM967" s="39"/>
      <c r="KP967" s="39"/>
      <c r="KS967" s="47"/>
      <c r="KT967" s="39"/>
      <c r="KW967" s="47"/>
      <c r="KX967" s="39"/>
      <c r="LA967" s="47"/>
      <c r="LB967" s="39"/>
      <c r="LE967" s="47"/>
    </row>
    <row r="968" spans="3:317" s="38" customFormat="1" x14ac:dyDescent="0.25">
      <c r="C968" s="42"/>
      <c r="I968" s="40"/>
      <c r="J968" s="42"/>
      <c r="R968" s="40"/>
      <c r="S968" s="42"/>
      <c r="T968" s="41"/>
      <c r="AA968" s="40"/>
      <c r="AB968" s="41"/>
      <c r="AF968" s="43"/>
      <c r="AG968" s="41"/>
      <c r="AH968" s="41"/>
      <c r="AI968" s="40"/>
      <c r="AJ968" s="41"/>
      <c r="AN968" s="43"/>
      <c r="AO968" s="41"/>
      <c r="AP968" s="41"/>
      <c r="AQ968" s="41"/>
      <c r="AR968" s="41"/>
      <c r="AS968" s="40"/>
      <c r="AT968" s="41"/>
      <c r="AX968" s="43"/>
      <c r="AY968" s="41"/>
      <c r="AZ968" s="41"/>
      <c r="BA968" s="41"/>
      <c r="BB968" s="40"/>
      <c r="BC968" s="41"/>
      <c r="BG968" s="43"/>
      <c r="BH968" s="41"/>
      <c r="BI968" s="41"/>
      <c r="BJ968" s="41"/>
      <c r="BK968" s="40"/>
      <c r="BL968" s="41"/>
      <c r="BP968" s="43"/>
      <c r="BQ968" s="41"/>
      <c r="BR968" s="41"/>
      <c r="BS968" s="41"/>
      <c r="BT968" s="40"/>
      <c r="BU968" s="41"/>
      <c r="BV968" s="44"/>
      <c r="BW968" s="41"/>
      <c r="BX968" s="40"/>
      <c r="BY968" s="45"/>
      <c r="BZ968" s="40"/>
      <c r="CA968" s="39"/>
      <c r="CB968" s="41"/>
      <c r="CC968" s="41"/>
      <c r="CD968" s="44"/>
      <c r="CE968" s="41"/>
      <c r="CF968" s="41"/>
      <c r="CI968" s="40"/>
      <c r="CJ968" s="39"/>
      <c r="CK968" s="41"/>
      <c r="CN968" s="40"/>
      <c r="CO968" s="42"/>
      <c r="CP968" s="41"/>
      <c r="CQ968" s="41"/>
      <c r="CR968" s="41"/>
      <c r="CU968" s="42"/>
      <c r="CZ968" s="39"/>
      <c r="DB968" s="41"/>
      <c r="DC968" s="41"/>
      <c r="DD968" s="39"/>
      <c r="DH968" s="44"/>
      <c r="DI968" s="39"/>
      <c r="DM968" s="44"/>
      <c r="DN968" s="41"/>
      <c r="DO968" s="41"/>
      <c r="DP968" s="41"/>
      <c r="DQ968" s="41"/>
      <c r="DT968" s="56"/>
      <c r="DV968" s="39"/>
      <c r="DX968" s="39"/>
      <c r="DZ968" s="39"/>
      <c r="EB968" s="46"/>
      <c r="EC968" s="39"/>
      <c r="EF968" s="46"/>
      <c r="EG968" s="39"/>
      <c r="EJ968" s="46"/>
      <c r="EK968" s="39"/>
      <c r="EN968" s="47"/>
      <c r="EO968" s="39"/>
      <c r="ER968" s="46"/>
      <c r="ES968" s="39"/>
      <c r="ET968" s="52"/>
      <c r="EY968" s="52"/>
      <c r="FC968" s="52"/>
      <c r="FG968" s="39"/>
      <c r="FH968" s="52"/>
      <c r="FM968" s="52"/>
      <c r="FQ968" s="52"/>
      <c r="FV968" s="39"/>
      <c r="FW968" s="52"/>
      <c r="GB968" s="52"/>
      <c r="GF968" s="52"/>
      <c r="GK968" s="39"/>
      <c r="GL968" s="52"/>
      <c r="GQ968" s="52"/>
      <c r="GU968" s="52"/>
      <c r="GZ968" s="39"/>
      <c r="HA968" s="52"/>
      <c r="HF968" s="52"/>
      <c r="HJ968" s="52"/>
      <c r="HO968" s="39"/>
      <c r="HP968" s="52"/>
      <c r="HT968" s="52"/>
      <c r="HX968" s="52"/>
      <c r="IB968" s="39"/>
      <c r="IC968" s="52"/>
      <c r="IG968" s="52"/>
      <c r="IK968" s="52"/>
      <c r="IP968" s="39"/>
      <c r="IQ968" s="52"/>
      <c r="IU968" s="52"/>
      <c r="IY968" s="52"/>
      <c r="JD968" s="39"/>
      <c r="JE968" s="52"/>
      <c r="JI968" s="52"/>
      <c r="JM968" s="52"/>
      <c r="JR968" s="39"/>
      <c r="JS968" s="52"/>
      <c r="JW968" s="52"/>
      <c r="KA968" s="52"/>
      <c r="KF968" s="39"/>
      <c r="KI968" s="39"/>
      <c r="KJ968" s="41"/>
      <c r="KK968" s="41"/>
      <c r="KL968" s="42"/>
      <c r="KM968" s="39"/>
      <c r="KP968" s="39"/>
      <c r="KS968" s="47"/>
      <c r="KT968" s="39"/>
      <c r="KW968" s="47"/>
      <c r="KX968" s="39"/>
      <c r="LA968" s="47"/>
      <c r="LB968" s="39"/>
      <c r="LE968" s="47"/>
    </row>
    <row r="969" spans="3:317" s="38" customFormat="1" x14ac:dyDescent="0.25">
      <c r="C969" s="42"/>
      <c r="I969" s="40"/>
      <c r="J969" s="42"/>
      <c r="R969" s="40"/>
      <c r="S969" s="42"/>
      <c r="T969" s="41"/>
      <c r="AA969" s="40"/>
      <c r="AB969" s="41"/>
      <c r="AF969" s="43"/>
      <c r="AG969" s="41"/>
      <c r="AH969" s="41"/>
      <c r="AI969" s="40"/>
      <c r="AJ969" s="41"/>
      <c r="AN969" s="43"/>
      <c r="AO969" s="41"/>
      <c r="AP969" s="41"/>
      <c r="AQ969" s="41"/>
      <c r="AR969" s="41"/>
      <c r="AS969" s="40"/>
      <c r="AT969" s="41"/>
      <c r="AX969" s="43"/>
      <c r="AY969" s="41"/>
      <c r="AZ969" s="41"/>
      <c r="BA969" s="41"/>
      <c r="BB969" s="40"/>
      <c r="BC969" s="41"/>
      <c r="BG969" s="43"/>
      <c r="BH969" s="41"/>
      <c r="BI969" s="41"/>
      <c r="BJ969" s="41"/>
      <c r="BK969" s="40"/>
      <c r="BL969" s="41"/>
      <c r="BP969" s="43"/>
      <c r="BQ969" s="41"/>
      <c r="BR969" s="41"/>
      <c r="BS969" s="41"/>
      <c r="BT969" s="40"/>
      <c r="BU969" s="41"/>
      <c r="BV969" s="44"/>
      <c r="BW969" s="41"/>
      <c r="BX969" s="40"/>
      <c r="BY969" s="45"/>
      <c r="BZ969" s="40"/>
      <c r="CA969" s="39"/>
      <c r="CB969" s="41"/>
      <c r="CC969" s="41"/>
      <c r="CD969" s="44"/>
      <c r="CE969" s="41"/>
      <c r="CF969" s="41"/>
      <c r="CI969" s="40"/>
      <c r="CJ969" s="39"/>
      <c r="CK969" s="41"/>
      <c r="CN969" s="40"/>
      <c r="CO969" s="42"/>
      <c r="CP969" s="41"/>
      <c r="CQ969" s="41"/>
      <c r="CR969" s="41"/>
      <c r="CU969" s="42"/>
      <c r="CZ969" s="39"/>
      <c r="DB969" s="41"/>
      <c r="DC969" s="41"/>
      <c r="DD969" s="39"/>
      <c r="DH969" s="44"/>
      <c r="DI969" s="39"/>
      <c r="DM969" s="44"/>
      <c r="DN969" s="41"/>
      <c r="DO969" s="41"/>
      <c r="DP969" s="41"/>
      <c r="DQ969" s="41"/>
      <c r="DT969" s="56"/>
      <c r="DV969" s="39"/>
      <c r="DX969" s="39"/>
      <c r="DZ969" s="39"/>
      <c r="EB969" s="46"/>
      <c r="EC969" s="39"/>
      <c r="EF969" s="46"/>
      <c r="EG969" s="39"/>
      <c r="EJ969" s="46"/>
      <c r="EK969" s="39"/>
      <c r="EN969" s="47"/>
      <c r="EO969" s="39"/>
      <c r="ER969" s="46"/>
      <c r="ES969" s="39"/>
      <c r="ET969" s="52"/>
      <c r="EY969" s="52"/>
      <c r="FC969" s="52"/>
      <c r="FG969" s="39"/>
      <c r="FH969" s="52"/>
      <c r="FM969" s="52"/>
      <c r="FQ969" s="52"/>
      <c r="FV969" s="39"/>
      <c r="FW969" s="52"/>
      <c r="GB969" s="52"/>
      <c r="GF969" s="52"/>
      <c r="GK969" s="39"/>
      <c r="GL969" s="52"/>
      <c r="GQ969" s="52"/>
      <c r="GU969" s="52"/>
      <c r="GZ969" s="39"/>
      <c r="HA969" s="52"/>
      <c r="HF969" s="52"/>
      <c r="HJ969" s="52"/>
      <c r="HO969" s="39"/>
      <c r="HP969" s="52"/>
      <c r="HT969" s="52"/>
      <c r="HX969" s="52"/>
      <c r="IB969" s="39"/>
      <c r="IC969" s="52"/>
      <c r="IG969" s="52"/>
      <c r="IK969" s="52"/>
      <c r="IP969" s="39"/>
      <c r="IQ969" s="52"/>
      <c r="IU969" s="52"/>
      <c r="IY969" s="52"/>
      <c r="JD969" s="39"/>
      <c r="JE969" s="52"/>
      <c r="JI969" s="52"/>
      <c r="JM969" s="52"/>
      <c r="JR969" s="39"/>
      <c r="JS969" s="52"/>
      <c r="JW969" s="52"/>
      <c r="KA969" s="52"/>
      <c r="KF969" s="39"/>
      <c r="KI969" s="39"/>
      <c r="KJ969" s="41"/>
      <c r="KK969" s="41"/>
      <c r="KL969" s="42"/>
      <c r="KM969" s="39"/>
      <c r="KP969" s="39"/>
      <c r="KS969" s="47"/>
      <c r="KT969" s="39"/>
      <c r="KW969" s="47"/>
      <c r="KX969" s="39"/>
      <c r="LA969" s="47"/>
      <c r="LB969" s="39"/>
      <c r="LE969" s="47"/>
    </row>
    <row r="970" spans="3:317" s="38" customFormat="1" x14ac:dyDescent="0.25">
      <c r="C970" s="42"/>
      <c r="I970" s="40"/>
      <c r="J970" s="42"/>
      <c r="R970" s="40"/>
      <c r="S970" s="42"/>
      <c r="T970" s="41"/>
      <c r="AA970" s="40"/>
      <c r="AB970" s="41"/>
      <c r="AF970" s="43"/>
      <c r="AG970" s="41"/>
      <c r="AH970" s="41"/>
      <c r="AI970" s="40"/>
      <c r="AJ970" s="41"/>
      <c r="AN970" s="43"/>
      <c r="AO970" s="41"/>
      <c r="AP970" s="41"/>
      <c r="AQ970" s="41"/>
      <c r="AR970" s="41"/>
      <c r="AS970" s="40"/>
      <c r="AT970" s="41"/>
      <c r="AX970" s="43"/>
      <c r="AY970" s="41"/>
      <c r="AZ970" s="41"/>
      <c r="BA970" s="41"/>
      <c r="BB970" s="40"/>
      <c r="BC970" s="41"/>
      <c r="BG970" s="43"/>
      <c r="BH970" s="41"/>
      <c r="BI970" s="41"/>
      <c r="BJ970" s="41"/>
      <c r="BK970" s="40"/>
      <c r="BL970" s="41"/>
      <c r="BP970" s="43"/>
      <c r="BQ970" s="41"/>
      <c r="BR970" s="41"/>
      <c r="BS970" s="41"/>
      <c r="BT970" s="40"/>
      <c r="BU970" s="41"/>
      <c r="BV970" s="44"/>
      <c r="BW970" s="41"/>
      <c r="BX970" s="40"/>
      <c r="BY970" s="45"/>
      <c r="BZ970" s="40"/>
      <c r="CA970" s="39"/>
      <c r="CB970" s="41"/>
      <c r="CC970" s="41"/>
      <c r="CD970" s="44"/>
      <c r="CE970" s="41"/>
      <c r="CF970" s="41"/>
      <c r="CI970" s="40"/>
      <c r="CJ970" s="39"/>
      <c r="CK970" s="41"/>
      <c r="CN970" s="40"/>
      <c r="CO970" s="42"/>
      <c r="CP970" s="41"/>
      <c r="CQ970" s="41"/>
      <c r="CR970" s="41"/>
      <c r="CU970" s="42"/>
      <c r="CZ970" s="39"/>
      <c r="DB970" s="41"/>
      <c r="DC970" s="41"/>
      <c r="DD970" s="39"/>
      <c r="DH970" s="44"/>
      <c r="DI970" s="39"/>
      <c r="DM970" s="44"/>
      <c r="DN970" s="41"/>
      <c r="DO970" s="41"/>
      <c r="DP970" s="41"/>
      <c r="DQ970" s="41"/>
      <c r="DT970" s="56"/>
      <c r="DV970" s="39"/>
      <c r="DX970" s="39"/>
      <c r="DZ970" s="39"/>
      <c r="EB970" s="46"/>
      <c r="EC970" s="39"/>
      <c r="EF970" s="46"/>
      <c r="EG970" s="39"/>
      <c r="EJ970" s="46"/>
      <c r="EK970" s="39"/>
      <c r="EN970" s="47"/>
      <c r="EO970" s="39"/>
      <c r="ER970" s="46"/>
      <c r="ES970" s="39"/>
      <c r="ET970" s="52"/>
      <c r="EY970" s="52"/>
      <c r="FC970" s="52"/>
      <c r="FG970" s="39"/>
      <c r="FH970" s="52"/>
      <c r="FM970" s="52"/>
      <c r="FQ970" s="52"/>
      <c r="FV970" s="39"/>
      <c r="FW970" s="52"/>
      <c r="GB970" s="52"/>
      <c r="GF970" s="52"/>
      <c r="GK970" s="39"/>
      <c r="GL970" s="52"/>
      <c r="GQ970" s="52"/>
      <c r="GU970" s="52"/>
      <c r="GZ970" s="39"/>
      <c r="HA970" s="52"/>
      <c r="HF970" s="52"/>
      <c r="HJ970" s="52"/>
      <c r="HO970" s="39"/>
      <c r="HP970" s="52"/>
      <c r="HT970" s="52"/>
      <c r="HX970" s="52"/>
      <c r="IB970" s="39"/>
      <c r="IC970" s="52"/>
      <c r="IG970" s="52"/>
      <c r="IK970" s="52"/>
      <c r="IP970" s="39"/>
      <c r="IQ970" s="52"/>
      <c r="IU970" s="52"/>
      <c r="IY970" s="52"/>
      <c r="JD970" s="39"/>
      <c r="JE970" s="52"/>
      <c r="JI970" s="52"/>
      <c r="JM970" s="52"/>
      <c r="JR970" s="39"/>
      <c r="JS970" s="52"/>
      <c r="JW970" s="52"/>
      <c r="KA970" s="52"/>
      <c r="KF970" s="39"/>
      <c r="KI970" s="39"/>
      <c r="KJ970" s="41"/>
      <c r="KK970" s="41"/>
      <c r="KL970" s="42"/>
      <c r="KM970" s="39"/>
      <c r="KP970" s="39"/>
      <c r="KS970" s="47"/>
      <c r="KT970" s="39"/>
      <c r="KW970" s="47"/>
      <c r="KX970" s="39"/>
      <c r="LA970" s="47"/>
      <c r="LB970" s="39"/>
      <c r="LE970" s="47"/>
    </row>
    <row r="971" spans="3:317" s="38" customFormat="1" x14ac:dyDescent="0.25">
      <c r="C971" s="42"/>
      <c r="I971" s="40"/>
      <c r="J971" s="42"/>
      <c r="R971" s="40"/>
      <c r="S971" s="42"/>
      <c r="T971" s="41"/>
      <c r="AA971" s="40"/>
      <c r="AB971" s="41"/>
      <c r="AF971" s="43"/>
      <c r="AG971" s="41"/>
      <c r="AH971" s="41"/>
      <c r="AI971" s="40"/>
      <c r="AJ971" s="41"/>
      <c r="AN971" s="43"/>
      <c r="AO971" s="41"/>
      <c r="AP971" s="41"/>
      <c r="AQ971" s="41"/>
      <c r="AR971" s="41"/>
      <c r="AS971" s="40"/>
      <c r="AT971" s="41"/>
      <c r="AX971" s="43"/>
      <c r="AY971" s="41"/>
      <c r="AZ971" s="41"/>
      <c r="BA971" s="41"/>
      <c r="BB971" s="40"/>
      <c r="BC971" s="41"/>
      <c r="BG971" s="43"/>
      <c r="BH971" s="41"/>
      <c r="BI971" s="41"/>
      <c r="BJ971" s="41"/>
      <c r="BK971" s="40"/>
      <c r="BL971" s="41"/>
      <c r="BP971" s="43"/>
      <c r="BQ971" s="41"/>
      <c r="BR971" s="41"/>
      <c r="BS971" s="41"/>
      <c r="BT971" s="40"/>
      <c r="BU971" s="41"/>
      <c r="BV971" s="44"/>
      <c r="BW971" s="41"/>
      <c r="BX971" s="40"/>
      <c r="BY971" s="45"/>
      <c r="BZ971" s="40"/>
      <c r="CA971" s="39"/>
      <c r="CB971" s="41"/>
      <c r="CC971" s="41"/>
      <c r="CD971" s="44"/>
      <c r="CE971" s="41"/>
      <c r="CF971" s="41"/>
      <c r="CI971" s="40"/>
      <c r="CJ971" s="39"/>
      <c r="CK971" s="41"/>
      <c r="CN971" s="40"/>
      <c r="CO971" s="42"/>
      <c r="CP971" s="41"/>
      <c r="CQ971" s="41"/>
      <c r="CR971" s="41"/>
      <c r="CU971" s="42"/>
      <c r="CZ971" s="39"/>
      <c r="DB971" s="41"/>
      <c r="DC971" s="41"/>
      <c r="DD971" s="39"/>
      <c r="DH971" s="44"/>
      <c r="DI971" s="39"/>
      <c r="DM971" s="44"/>
      <c r="DN971" s="41"/>
      <c r="DO971" s="41"/>
      <c r="DP971" s="41"/>
      <c r="DQ971" s="41"/>
      <c r="DT971" s="56"/>
      <c r="DV971" s="39"/>
      <c r="DX971" s="39"/>
      <c r="DZ971" s="39"/>
      <c r="EB971" s="46"/>
      <c r="EC971" s="39"/>
      <c r="EF971" s="46"/>
      <c r="EG971" s="39"/>
      <c r="EJ971" s="46"/>
      <c r="EK971" s="39"/>
      <c r="EN971" s="47"/>
      <c r="EO971" s="39"/>
      <c r="ER971" s="46"/>
      <c r="ES971" s="39"/>
      <c r="ET971" s="52"/>
      <c r="EY971" s="52"/>
      <c r="FC971" s="52"/>
      <c r="FG971" s="39"/>
      <c r="FH971" s="52"/>
      <c r="FM971" s="52"/>
      <c r="FQ971" s="52"/>
      <c r="FV971" s="39"/>
      <c r="FW971" s="52"/>
      <c r="GB971" s="52"/>
      <c r="GF971" s="52"/>
      <c r="GK971" s="39"/>
      <c r="GL971" s="52"/>
      <c r="GQ971" s="52"/>
      <c r="GU971" s="52"/>
      <c r="GZ971" s="39"/>
      <c r="HA971" s="52"/>
      <c r="HF971" s="52"/>
      <c r="HJ971" s="52"/>
      <c r="HO971" s="39"/>
      <c r="HP971" s="52"/>
      <c r="HT971" s="52"/>
      <c r="HX971" s="52"/>
      <c r="IB971" s="39"/>
      <c r="IC971" s="52"/>
      <c r="IG971" s="52"/>
      <c r="IK971" s="52"/>
      <c r="IP971" s="39"/>
      <c r="IQ971" s="52"/>
      <c r="IU971" s="52"/>
      <c r="IY971" s="52"/>
      <c r="JD971" s="39"/>
      <c r="JE971" s="52"/>
      <c r="JI971" s="52"/>
      <c r="JM971" s="52"/>
      <c r="JR971" s="39"/>
      <c r="JS971" s="52"/>
      <c r="JW971" s="52"/>
      <c r="KA971" s="52"/>
      <c r="KF971" s="39"/>
      <c r="KI971" s="39"/>
      <c r="KJ971" s="41"/>
      <c r="KK971" s="41"/>
      <c r="KL971" s="42"/>
      <c r="KM971" s="39"/>
      <c r="KP971" s="39"/>
      <c r="KS971" s="47"/>
      <c r="KT971" s="39"/>
      <c r="KW971" s="47"/>
      <c r="KX971" s="39"/>
      <c r="LA971" s="47"/>
      <c r="LB971" s="39"/>
      <c r="LE971" s="47"/>
    </row>
    <row r="972" spans="3:317" s="38" customFormat="1" x14ac:dyDescent="0.25">
      <c r="C972" s="42"/>
      <c r="I972" s="40"/>
      <c r="J972" s="42"/>
      <c r="R972" s="40"/>
      <c r="S972" s="42"/>
      <c r="T972" s="41"/>
      <c r="AA972" s="40"/>
      <c r="AB972" s="41"/>
      <c r="AF972" s="43"/>
      <c r="AG972" s="41"/>
      <c r="AH972" s="41"/>
      <c r="AI972" s="40"/>
      <c r="AJ972" s="41"/>
      <c r="AN972" s="43"/>
      <c r="AO972" s="41"/>
      <c r="AP972" s="41"/>
      <c r="AQ972" s="41"/>
      <c r="AR972" s="41"/>
      <c r="AS972" s="40"/>
      <c r="AT972" s="41"/>
      <c r="AX972" s="43"/>
      <c r="AY972" s="41"/>
      <c r="AZ972" s="41"/>
      <c r="BA972" s="41"/>
      <c r="BB972" s="40"/>
      <c r="BC972" s="41"/>
      <c r="BG972" s="43"/>
      <c r="BH972" s="41"/>
      <c r="BI972" s="41"/>
      <c r="BJ972" s="41"/>
      <c r="BK972" s="40"/>
      <c r="BL972" s="41"/>
      <c r="BP972" s="43"/>
      <c r="BQ972" s="41"/>
      <c r="BR972" s="41"/>
      <c r="BS972" s="41"/>
      <c r="BT972" s="40"/>
      <c r="BU972" s="41"/>
      <c r="BV972" s="44"/>
      <c r="BW972" s="41"/>
      <c r="BX972" s="40"/>
      <c r="BY972" s="45"/>
      <c r="BZ972" s="40"/>
      <c r="CA972" s="39"/>
      <c r="CB972" s="41"/>
      <c r="CC972" s="41"/>
      <c r="CD972" s="44"/>
      <c r="CE972" s="41"/>
      <c r="CF972" s="41"/>
      <c r="CI972" s="40"/>
      <c r="CJ972" s="39"/>
      <c r="CK972" s="41"/>
      <c r="CN972" s="40"/>
      <c r="CO972" s="42"/>
      <c r="CP972" s="41"/>
      <c r="CQ972" s="41"/>
      <c r="CR972" s="41"/>
      <c r="CU972" s="42"/>
      <c r="CZ972" s="39"/>
      <c r="DB972" s="41"/>
      <c r="DC972" s="41"/>
      <c r="DD972" s="39"/>
      <c r="DH972" s="44"/>
      <c r="DI972" s="39"/>
      <c r="DM972" s="44"/>
      <c r="DN972" s="41"/>
      <c r="DO972" s="41"/>
      <c r="DP972" s="41"/>
      <c r="DQ972" s="41"/>
      <c r="DT972" s="56"/>
      <c r="DV972" s="39"/>
      <c r="DX972" s="39"/>
      <c r="DZ972" s="39"/>
      <c r="EB972" s="46"/>
      <c r="EC972" s="39"/>
      <c r="EF972" s="46"/>
      <c r="EG972" s="39"/>
      <c r="EJ972" s="46"/>
      <c r="EK972" s="39"/>
      <c r="EN972" s="47"/>
      <c r="EO972" s="39"/>
      <c r="ER972" s="46"/>
      <c r="ES972" s="39"/>
      <c r="ET972" s="52"/>
      <c r="EY972" s="52"/>
      <c r="FC972" s="52"/>
      <c r="FG972" s="39"/>
      <c r="FH972" s="52"/>
      <c r="FM972" s="52"/>
      <c r="FQ972" s="52"/>
      <c r="FV972" s="39"/>
      <c r="FW972" s="52"/>
      <c r="GB972" s="52"/>
      <c r="GF972" s="52"/>
      <c r="GK972" s="39"/>
      <c r="GL972" s="52"/>
      <c r="GQ972" s="52"/>
      <c r="GU972" s="52"/>
      <c r="GZ972" s="39"/>
      <c r="HA972" s="52"/>
      <c r="HF972" s="52"/>
      <c r="HJ972" s="52"/>
      <c r="HO972" s="39"/>
      <c r="HP972" s="52"/>
      <c r="HT972" s="52"/>
      <c r="HX972" s="52"/>
      <c r="IB972" s="39"/>
      <c r="IC972" s="52"/>
      <c r="IG972" s="52"/>
      <c r="IK972" s="52"/>
      <c r="IP972" s="39"/>
      <c r="IQ972" s="52"/>
      <c r="IU972" s="52"/>
      <c r="IY972" s="52"/>
      <c r="JD972" s="39"/>
      <c r="JE972" s="52"/>
      <c r="JI972" s="52"/>
      <c r="JM972" s="52"/>
      <c r="JR972" s="39"/>
      <c r="JS972" s="52"/>
      <c r="JW972" s="52"/>
      <c r="KA972" s="52"/>
      <c r="KF972" s="39"/>
      <c r="KI972" s="39"/>
      <c r="KJ972" s="41"/>
      <c r="KK972" s="41"/>
      <c r="KL972" s="42"/>
      <c r="KM972" s="39"/>
      <c r="KP972" s="39"/>
      <c r="KS972" s="47"/>
      <c r="KT972" s="39"/>
      <c r="KW972" s="47"/>
      <c r="KX972" s="39"/>
      <c r="LA972" s="47"/>
      <c r="LB972" s="39"/>
      <c r="LE972" s="47"/>
    </row>
    <row r="973" spans="3:317" s="38" customFormat="1" x14ac:dyDescent="0.25">
      <c r="C973" s="42"/>
      <c r="I973" s="40"/>
      <c r="J973" s="42"/>
      <c r="R973" s="40"/>
      <c r="S973" s="42"/>
      <c r="T973" s="41"/>
      <c r="AA973" s="40"/>
      <c r="AB973" s="41"/>
      <c r="AF973" s="43"/>
      <c r="AG973" s="41"/>
      <c r="AH973" s="41"/>
      <c r="AI973" s="40"/>
      <c r="AJ973" s="41"/>
      <c r="AN973" s="43"/>
      <c r="AO973" s="41"/>
      <c r="AP973" s="41"/>
      <c r="AQ973" s="41"/>
      <c r="AR973" s="41"/>
      <c r="AS973" s="40"/>
      <c r="AT973" s="41"/>
      <c r="AX973" s="43"/>
      <c r="AY973" s="41"/>
      <c r="AZ973" s="41"/>
      <c r="BA973" s="41"/>
      <c r="BB973" s="40"/>
      <c r="BC973" s="41"/>
      <c r="BG973" s="43"/>
      <c r="BH973" s="41"/>
      <c r="BI973" s="41"/>
      <c r="BJ973" s="41"/>
      <c r="BK973" s="40"/>
      <c r="BL973" s="41"/>
      <c r="BP973" s="43"/>
      <c r="BQ973" s="41"/>
      <c r="BR973" s="41"/>
      <c r="BS973" s="41"/>
      <c r="BT973" s="40"/>
      <c r="BU973" s="41"/>
      <c r="BV973" s="44"/>
      <c r="BW973" s="41"/>
      <c r="BX973" s="40"/>
      <c r="BY973" s="45"/>
      <c r="BZ973" s="40"/>
      <c r="CA973" s="39"/>
      <c r="CB973" s="41"/>
      <c r="CC973" s="41"/>
      <c r="CD973" s="44"/>
      <c r="CE973" s="41"/>
      <c r="CF973" s="41"/>
      <c r="CI973" s="40"/>
      <c r="CJ973" s="39"/>
      <c r="CK973" s="41"/>
      <c r="CN973" s="40"/>
      <c r="CO973" s="42"/>
      <c r="CP973" s="41"/>
      <c r="CQ973" s="41"/>
      <c r="CR973" s="41"/>
      <c r="CU973" s="42"/>
      <c r="CZ973" s="39"/>
      <c r="DB973" s="41"/>
      <c r="DC973" s="41"/>
      <c r="DD973" s="39"/>
      <c r="DH973" s="44"/>
      <c r="DI973" s="39"/>
      <c r="DM973" s="44"/>
      <c r="DN973" s="41"/>
      <c r="DO973" s="41"/>
      <c r="DP973" s="41"/>
      <c r="DQ973" s="41"/>
      <c r="DT973" s="56"/>
      <c r="DV973" s="39"/>
      <c r="DX973" s="39"/>
      <c r="DZ973" s="39"/>
      <c r="EB973" s="46"/>
      <c r="EC973" s="39"/>
      <c r="EF973" s="46"/>
      <c r="EG973" s="39"/>
      <c r="EJ973" s="46"/>
      <c r="EK973" s="39"/>
      <c r="EN973" s="47"/>
      <c r="EO973" s="39"/>
      <c r="ER973" s="46"/>
      <c r="ES973" s="39"/>
      <c r="ET973" s="52"/>
      <c r="EY973" s="52"/>
      <c r="FC973" s="52"/>
      <c r="FG973" s="39"/>
      <c r="FH973" s="52"/>
      <c r="FM973" s="52"/>
      <c r="FQ973" s="52"/>
      <c r="FV973" s="39"/>
      <c r="FW973" s="52"/>
      <c r="GB973" s="52"/>
      <c r="GF973" s="52"/>
      <c r="GK973" s="39"/>
      <c r="GL973" s="52"/>
      <c r="GQ973" s="52"/>
      <c r="GU973" s="52"/>
      <c r="GZ973" s="39"/>
      <c r="HA973" s="52"/>
      <c r="HF973" s="52"/>
      <c r="HJ973" s="52"/>
      <c r="HO973" s="39"/>
      <c r="HP973" s="52"/>
      <c r="HT973" s="52"/>
      <c r="HX973" s="52"/>
      <c r="IB973" s="39"/>
      <c r="IC973" s="52"/>
      <c r="IG973" s="52"/>
      <c r="IK973" s="52"/>
      <c r="IP973" s="39"/>
      <c r="IQ973" s="52"/>
      <c r="IU973" s="52"/>
      <c r="IY973" s="52"/>
      <c r="JD973" s="39"/>
      <c r="JE973" s="52"/>
      <c r="JI973" s="52"/>
      <c r="JM973" s="52"/>
      <c r="JR973" s="39"/>
      <c r="JS973" s="52"/>
      <c r="JW973" s="52"/>
      <c r="KA973" s="52"/>
      <c r="KF973" s="39"/>
      <c r="KI973" s="39"/>
      <c r="KJ973" s="41"/>
      <c r="KK973" s="41"/>
      <c r="KL973" s="42"/>
      <c r="KM973" s="39"/>
      <c r="KP973" s="39"/>
      <c r="KS973" s="47"/>
      <c r="KT973" s="39"/>
      <c r="KW973" s="47"/>
      <c r="KX973" s="39"/>
      <c r="LA973" s="47"/>
      <c r="LB973" s="39"/>
      <c r="LE973" s="47"/>
    </row>
    <row r="974" spans="3:317" s="38" customFormat="1" x14ac:dyDescent="0.25">
      <c r="C974" s="42"/>
      <c r="I974" s="40"/>
      <c r="J974" s="42"/>
      <c r="R974" s="40"/>
      <c r="S974" s="42"/>
      <c r="T974" s="41"/>
      <c r="AA974" s="40"/>
      <c r="AB974" s="41"/>
      <c r="AF974" s="43"/>
      <c r="AG974" s="41"/>
      <c r="AH974" s="41"/>
      <c r="AI974" s="40"/>
      <c r="AJ974" s="41"/>
      <c r="AN974" s="43"/>
      <c r="AO974" s="41"/>
      <c r="AP974" s="41"/>
      <c r="AQ974" s="41"/>
      <c r="AR974" s="41"/>
      <c r="AS974" s="40"/>
      <c r="AT974" s="41"/>
      <c r="AX974" s="43"/>
      <c r="AY974" s="41"/>
      <c r="AZ974" s="41"/>
      <c r="BA974" s="41"/>
      <c r="BB974" s="40"/>
      <c r="BC974" s="41"/>
      <c r="BG974" s="43"/>
      <c r="BH974" s="41"/>
      <c r="BI974" s="41"/>
      <c r="BJ974" s="41"/>
      <c r="BK974" s="40"/>
      <c r="BL974" s="41"/>
      <c r="BP974" s="43"/>
      <c r="BQ974" s="41"/>
      <c r="BR974" s="41"/>
      <c r="BS974" s="41"/>
      <c r="BT974" s="40"/>
      <c r="BU974" s="41"/>
      <c r="BV974" s="44"/>
      <c r="BW974" s="41"/>
      <c r="BX974" s="40"/>
      <c r="BY974" s="45"/>
      <c r="BZ974" s="40"/>
      <c r="CA974" s="39"/>
      <c r="CB974" s="41"/>
      <c r="CC974" s="41"/>
      <c r="CD974" s="44"/>
      <c r="CE974" s="41"/>
      <c r="CF974" s="41"/>
      <c r="CI974" s="40"/>
      <c r="CJ974" s="39"/>
      <c r="CK974" s="41"/>
      <c r="CN974" s="40"/>
      <c r="CO974" s="42"/>
      <c r="CP974" s="41"/>
      <c r="CQ974" s="41"/>
      <c r="CR974" s="41"/>
      <c r="CU974" s="42"/>
      <c r="CZ974" s="39"/>
      <c r="DB974" s="41"/>
      <c r="DC974" s="41"/>
      <c r="DD974" s="39"/>
      <c r="DH974" s="44"/>
      <c r="DI974" s="39"/>
      <c r="DM974" s="44"/>
      <c r="DN974" s="41"/>
      <c r="DO974" s="41"/>
      <c r="DP974" s="41"/>
      <c r="DQ974" s="41"/>
      <c r="DT974" s="56"/>
      <c r="DV974" s="39"/>
      <c r="DX974" s="39"/>
      <c r="DZ974" s="39"/>
      <c r="EB974" s="46"/>
      <c r="EC974" s="39"/>
      <c r="EF974" s="46"/>
      <c r="EG974" s="39"/>
      <c r="EJ974" s="46"/>
      <c r="EK974" s="39"/>
      <c r="EN974" s="47"/>
      <c r="EO974" s="39"/>
      <c r="ER974" s="46"/>
      <c r="ES974" s="39"/>
      <c r="ET974" s="52"/>
      <c r="EY974" s="52"/>
      <c r="FC974" s="52"/>
      <c r="FG974" s="39"/>
      <c r="FH974" s="52"/>
      <c r="FM974" s="52"/>
      <c r="FQ974" s="52"/>
      <c r="FV974" s="39"/>
      <c r="FW974" s="52"/>
      <c r="GB974" s="52"/>
      <c r="GF974" s="52"/>
      <c r="GK974" s="39"/>
      <c r="GL974" s="52"/>
      <c r="GQ974" s="52"/>
      <c r="GU974" s="52"/>
      <c r="GZ974" s="39"/>
      <c r="HA974" s="52"/>
      <c r="HF974" s="52"/>
      <c r="HJ974" s="52"/>
      <c r="HO974" s="39"/>
      <c r="HP974" s="52"/>
      <c r="HT974" s="52"/>
      <c r="HX974" s="52"/>
      <c r="IB974" s="39"/>
      <c r="IC974" s="52"/>
      <c r="IG974" s="52"/>
      <c r="IK974" s="52"/>
      <c r="IP974" s="39"/>
      <c r="IQ974" s="52"/>
      <c r="IU974" s="52"/>
      <c r="IY974" s="52"/>
      <c r="JD974" s="39"/>
      <c r="JE974" s="52"/>
      <c r="JI974" s="52"/>
      <c r="JM974" s="52"/>
      <c r="JR974" s="39"/>
      <c r="JS974" s="52"/>
      <c r="JW974" s="52"/>
      <c r="KA974" s="52"/>
      <c r="KF974" s="39"/>
      <c r="KI974" s="39"/>
      <c r="KJ974" s="41"/>
      <c r="KK974" s="41"/>
      <c r="KL974" s="42"/>
      <c r="KM974" s="39"/>
      <c r="KP974" s="39"/>
      <c r="KS974" s="47"/>
      <c r="KT974" s="39"/>
      <c r="KW974" s="47"/>
      <c r="KX974" s="39"/>
      <c r="LA974" s="47"/>
      <c r="LB974" s="39"/>
      <c r="LE974" s="47"/>
    </row>
    <row r="975" spans="3:317" s="38" customFormat="1" x14ac:dyDescent="0.25">
      <c r="C975" s="42"/>
      <c r="I975" s="40"/>
      <c r="J975" s="42"/>
      <c r="R975" s="40"/>
      <c r="S975" s="42"/>
      <c r="T975" s="41"/>
      <c r="AA975" s="40"/>
      <c r="AB975" s="41"/>
      <c r="AF975" s="43"/>
      <c r="AG975" s="41"/>
      <c r="AH975" s="41"/>
      <c r="AI975" s="40"/>
      <c r="AJ975" s="41"/>
      <c r="AN975" s="43"/>
      <c r="AO975" s="41"/>
      <c r="AP975" s="41"/>
      <c r="AQ975" s="41"/>
      <c r="AR975" s="41"/>
      <c r="AS975" s="40"/>
      <c r="AT975" s="41"/>
      <c r="AX975" s="43"/>
      <c r="AY975" s="41"/>
      <c r="AZ975" s="41"/>
      <c r="BA975" s="41"/>
      <c r="BB975" s="40"/>
      <c r="BC975" s="41"/>
      <c r="BG975" s="43"/>
      <c r="BH975" s="41"/>
      <c r="BI975" s="41"/>
      <c r="BJ975" s="41"/>
      <c r="BK975" s="40"/>
      <c r="BL975" s="41"/>
      <c r="BP975" s="43"/>
      <c r="BQ975" s="41"/>
      <c r="BR975" s="41"/>
      <c r="BS975" s="41"/>
      <c r="BT975" s="40"/>
      <c r="BU975" s="41"/>
      <c r="BV975" s="44"/>
      <c r="BW975" s="41"/>
      <c r="BX975" s="40"/>
      <c r="BY975" s="45"/>
      <c r="BZ975" s="40"/>
      <c r="CA975" s="39"/>
      <c r="CB975" s="41"/>
      <c r="CC975" s="41"/>
      <c r="CD975" s="44"/>
      <c r="CE975" s="41"/>
      <c r="CF975" s="41"/>
      <c r="CI975" s="40"/>
      <c r="CJ975" s="39"/>
      <c r="CK975" s="41"/>
      <c r="CN975" s="40"/>
      <c r="CO975" s="42"/>
      <c r="CP975" s="41"/>
      <c r="CQ975" s="41"/>
      <c r="CR975" s="41"/>
      <c r="CU975" s="42"/>
      <c r="CZ975" s="39"/>
      <c r="DB975" s="41"/>
      <c r="DC975" s="41"/>
      <c r="DD975" s="39"/>
      <c r="DH975" s="44"/>
      <c r="DI975" s="39"/>
      <c r="DM975" s="44"/>
      <c r="DN975" s="41"/>
      <c r="DO975" s="41"/>
      <c r="DP975" s="41"/>
      <c r="DQ975" s="41"/>
      <c r="DT975" s="56"/>
      <c r="DV975" s="39"/>
      <c r="DX975" s="39"/>
      <c r="DZ975" s="39"/>
      <c r="EB975" s="46"/>
      <c r="EC975" s="39"/>
      <c r="EF975" s="46"/>
      <c r="EG975" s="39"/>
      <c r="EJ975" s="46"/>
      <c r="EK975" s="39"/>
      <c r="EN975" s="47"/>
      <c r="EO975" s="39"/>
      <c r="ER975" s="46"/>
      <c r="ES975" s="39"/>
      <c r="ET975" s="52"/>
      <c r="EY975" s="52"/>
      <c r="FC975" s="52"/>
      <c r="FG975" s="39"/>
      <c r="FH975" s="52"/>
      <c r="FM975" s="52"/>
      <c r="FQ975" s="52"/>
      <c r="FV975" s="39"/>
      <c r="FW975" s="52"/>
      <c r="GB975" s="52"/>
      <c r="GF975" s="52"/>
      <c r="GK975" s="39"/>
      <c r="GL975" s="52"/>
      <c r="GQ975" s="52"/>
      <c r="GU975" s="52"/>
      <c r="GZ975" s="39"/>
      <c r="HA975" s="52"/>
      <c r="HF975" s="52"/>
      <c r="HJ975" s="52"/>
      <c r="HO975" s="39"/>
      <c r="HP975" s="52"/>
      <c r="HT975" s="52"/>
      <c r="HX975" s="52"/>
      <c r="IB975" s="39"/>
      <c r="IC975" s="52"/>
      <c r="IG975" s="52"/>
      <c r="IK975" s="52"/>
      <c r="IP975" s="39"/>
      <c r="IQ975" s="52"/>
      <c r="IU975" s="52"/>
      <c r="IY975" s="52"/>
      <c r="JD975" s="39"/>
      <c r="JE975" s="52"/>
      <c r="JI975" s="52"/>
      <c r="JM975" s="52"/>
      <c r="JR975" s="39"/>
      <c r="JS975" s="52"/>
      <c r="JW975" s="52"/>
      <c r="KA975" s="52"/>
      <c r="KF975" s="39"/>
      <c r="KI975" s="39"/>
      <c r="KJ975" s="41"/>
      <c r="KK975" s="41"/>
      <c r="KL975" s="42"/>
      <c r="KM975" s="39"/>
      <c r="KP975" s="39"/>
      <c r="KS975" s="47"/>
      <c r="KT975" s="39"/>
      <c r="KW975" s="47"/>
      <c r="KX975" s="39"/>
      <c r="LA975" s="47"/>
      <c r="LB975" s="39"/>
      <c r="LE975" s="47"/>
    </row>
    <row r="976" spans="3:317" s="38" customFormat="1" x14ac:dyDescent="0.25">
      <c r="C976" s="42"/>
      <c r="I976" s="40"/>
      <c r="J976" s="42"/>
      <c r="R976" s="40"/>
      <c r="S976" s="42"/>
      <c r="T976" s="41"/>
      <c r="AA976" s="40"/>
      <c r="AB976" s="41"/>
      <c r="AF976" s="43"/>
      <c r="AG976" s="41"/>
      <c r="AH976" s="41"/>
      <c r="AI976" s="40"/>
      <c r="AJ976" s="41"/>
      <c r="AN976" s="43"/>
      <c r="AO976" s="41"/>
      <c r="AP976" s="41"/>
      <c r="AQ976" s="41"/>
      <c r="AR976" s="41"/>
      <c r="AS976" s="40"/>
      <c r="AT976" s="41"/>
      <c r="AX976" s="43"/>
      <c r="AY976" s="41"/>
      <c r="AZ976" s="41"/>
      <c r="BA976" s="41"/>
      <c r="BB976" s="40"/>
      <c r="BC976" s="41"/>
      <c r="BG976" s="43"/>
      <c r="BH976" s="41"/>
      <c r="BI976" s="41"/>
      <c r="BJ976" s="41"/>
      <c r="BK976" s="40"/>
      <c r="BL976" s="41"/>
      <c r="BP976" s="43"/>
      <c r="BQ976" s="41"/>
      <c r="BR976" s="41"/>
      <c r="BS976" s="41"/>
      <c r="BT976" s="40"/>
      <c r="BU976" s="41"/>
      <c r="BV976" s="44"/>
      <c r="BW976" s="41"/>
      <c r="BX976" s="40"/>
      <c r="BY976" s="45"/>
      <c r="BZ976" s="40"/>
      <c r="CA976" s="39"/>
      <c r="CB976" s="41"/>
      <c r="CC976" s="41"/>
      <c r="CD976" s="44"/>
      <c r="CE976" s="41"/>
      <c r="CF976" s="41"/>
      <c r="CI976" s="40"/>
      <c r="CJ976" s="39"/>
      <c r="CK976" s="41"/>
      <c r="CN976" s="40"/>
      <c r="CO976" s="42"/>
      <c r="CP976" s="41"/>
      <c r="CQ976" s="41"/>
      <c r="CR976" s="41"/>
      <c r="CU976" s="42"/>
      <c r="CZ976" s="39"/>
      <c r="DB976" s="41"/>
      <c r="DC976" s="41"/>
      <c r="DD976" s="39"/>
      <c r="DH976" s="44"/>
      <c r="DI976" s="39"/>
      <c r="DM976" s="44"/>
      <c r="DN976" s="41"/>
      <c r="DO976" s="41"/>
      <c r="DP976" s="41"/>
      <c r="DQ976" s="41"/>
      <c r="DT976" s="56"/>
      <c r="DV976" s="39"/>
      <c r="DX976" s="39"/>
      <c r="DZ976" s="39"/>
      <c r="EB976" s="46"/>
      <c r="EC976" s="39"/>
      <c r="EF976" s="46"/>
      <c r="EG976" s="39"/>
      <c r="EJ976" s="46"/>
      <c r="EK976" s="39"/>
      <c r="EN976" s="47"/>
      <c r="EO976" s="39"/>
      <c r="ER976" s="46"/>
      <c r="ES976" s="39"/>
      <c r="ET976" s="52"/>
      <c r="EY976" s="52"/>
      <c r="FC976" s="52"/>
      <c r="FG976" s="39"/>
      <c r="FH976" s="52"/>
      <c r="FM976" s="52"/>
      <c r="FQ976" s="52"/>
      <c r="FV976" s="39"/>
      <c r="FW976" s="52"/>
      <c r="GB976" s="52"/>
      <c r="GF976" s="52"/>
      <c r="GK976" s="39"/>
      <c r="GL976" s="52"/>
      <c r="GQ976" s="52"/>
      <c r="GU976" s="52"/>
      <c r="GZ976" s="39"/>
      <c r="HA976" s="52"/>
      <c r="HF976" s="52"/>
      <c r="HJ976" s="52"/>
      <c r="HO976" s="39"/>
      <c r="HP976" s="52"/>
      <c r="HT976" s="52"/>
      <c r="HX976" s="52"/>
      <c r="IB976" s="39"/>
      <c r="IC976" s="52"/>
      <c r="IG976" s="52"/>
      <c r="IK976" s="52"/>
      <c r="IP976" s="39"/>
      <c r="IQ976" s="52"/>
      <c r="IU976" s="52"/>
      <c r="IY976" s="52"/>
      <c r="JD976" s="39"/>
      <c r="JE976" s="52"/>
      <c r="JI976" s="52"/>
      <c r="JM976" s="52"/>
      <c r="JR976" s="39"/>
      <c r="JS976" s="52"/>
      <c r="JW976" s="52"/>
      <c r="KA976" s="52"/>
      <c r="KF976" s="39"/>
      <c r="KI976" s="39"/>
      <c r="KJ976" s="41"/>
      <c r="KK976" s="41"/>
      <c r="KL976" s="42"/>
      <c r="KM976" s="39"/>
      <c r="KP976" s="39"/>
      <c r="KS976" s="47"/>
      <c r="KT976" s="39"/>
      <c r="KW976" s="47"/>
      <c r="KX976" s="39"/>
      <c r="LA976" s="47"/>
      <c r="LB976" s="39"/>
      <c r="LE976" s="47"/>
    </row>
    <row r="977" spans="3:317" s="38" customFormat="1" x14ac:dyDescent="0.25">
      <c r="C977" s="42"/>
      <c r="I977" s="40"/>
      <c r="J977" s="42"/>
      <c r="R977" s="40"/>
      <c r="S977" s="42"/>
      <c r="T977" s="41"/>
      <c r="AA977" s="40"/>
      <c r="AB977" s="41"/>
      <c r="AF977" s="43"/>
      <c r="AG977" s="41"/>
      <c r="AH977" s="41"/>
      <c r="AI977" s="40"/>
      <c r="AJ977" s="41"/>
      <c r="AN977" s="43"/>
      <c r="AO977" s="41"/>
      <c r="AP977" s="41"/>
      <c r="AQ977" s="41"/>
      <c r="AR977" s="41"/>
      <c r="AS977" s="40"/>
      <c r="AT977" s="41"/>
      <c r="AX977" s="43"/>
      <c r="AY977" s="41"/>
      <c r="AZ977" s="41"/>
      <c r="BA977" s="41"/>
      <c r="BB977" s="40"/>
      <c r="BC977" s="41"/>
      <c r="BG977" s="43"/>
      <c r="BH977" s="41"/>
      <c r="BI977" s="41"/>
      <c r="BJ977" s="41"/>
      <c r="BK977" s="40"/>
      <c r="BL977" s="41"/>
      <c r="BP977" s="43"/>
      <c r="BQ977" s="41"/>
      <c r="BR977" s="41"/>
      <c r="BS977" s="41"/>
      <c r="BT977" s="40"/>
      <c r="BU977" s="41"/>
      <c r="BV977" s="44"/>
      <c r="BW977" s="41"/>
      <c r="BX977" s="40"/>
      <c r="BY977" s="45"/>
      <c r="BZ977" s="40"/>
      <c r="CA977" s="39"/>
      <c r="CB977" s="41"/>
      <c r="CC977" s="41"/>
      <c r="CD977" s="44"/>
      <c r="CE977" s="41"/>
      <c r="CF977" s="41"/>
      <c r="CI977" s="40"/>
      <c r="CJ977" s="39"/>
      <c r="CK977" s="41"/>
      <c r="CN977" s="40"/>
      <c r="CO977" s="42"/>
      <c r="CP977" s="41"/>
      <c r="CQ977" s="41"/>
      <c r="CR977" s="41"/>
      <c r="CU977" s="42"/>
      <c r="CZ977" s="39"/>
      <c r="DB977" s="41"/>
      <c r="DC977" s="41"/>
      <c r="DD977" s="39"/>
      <c r="DH977" s="44"/>
      <c r="DI977" s="39"/>
      <c r="DM977" s="44"/>
      <c r="DN977" s="41"/>
      <c r="DO977" s="41"/>
      <c r="DP977" s="41"/>
      <c r="DQ977" s="41"/>
      <c r="DT977" s="56"/>
      <c r="DV977" s="39"/>
      <c r="DX977" s="39"/>
      <c r="DZ977" s="39"/>
      <c r="EB977" s="46"/>
      <c r="EC977" s="39"/>
      <c r="EF977" s="46"/>
      <c r="EG977" s="39"/>
      <c r="EJ977" s="46"/>
      <c r="EK977" s="39"/>
      <c r="EN977" s="47"/>
      <c r="EO977" s="39"/>
      <c r="ER977" s="46"/>
      <c r="ES977" s="39"/>
      <c r="ET977" s="52"/>
      <c r="EY977" s="52"/>
      <c r="FC977" s="52"/>
      <c r="FG977" s="39"/>
      <c r="FH977" s="52"/>
      <c r="FM977" s="52"/>
      <c r="FQ977" s="52"/>
      <c r="FV977" s="39"/>
      <c r="FW977" s="52"/>
      <c r="GB977" s="52"/>
      <c r="GF977" s="52"/>
      <c r="GK977" s="39"/>
      <c r="GL977" s="52"/>
      <c r="GQ977" s="52"/>
      <c r="GU977" s="52"/>
      <c r="GZ977" s="39"/>
      <c r="HA977" s="52"/>
      <c r="HF977" s="52"/>
      <c r="HJ977" s="52"/>
      <c r="HO977" s="39"/>
      <c r="HP977" s="52"/>
      <c r="HT977" s="52"/>
      <c r="HX977" s="52"/>
      <c r="IB977" s="39"/>
      <c r="IC977" s="52"/>
      <c r="IG977" s="52"/>
      <c r="IK977" s="52"/>
      <c r="IP977" s="39"/>
      <c r="IQ977" s="52"/>
      <c r="IU977" s="52"/>
      <c r="IY977" s="52"/>
      <c r="JD977" s="39"/>
      <c r="JE977" s="52"/>
      <c r="JI977" s="52"/>
      <c r="JM977" s="52"/>
      <c r="JR977" s="39"/>
      <c r="JS977" s="52"/>
      <c r="JW977" s="52"/>
      <c r="KA977" s="52"/>
      <c r="KF977" s="39"/>
      <c r="KI977" s="39"/>
      <c r="KJ977" s="41"/>
      <c r="KK977" s="41"/>
      <c r="KL977" s="42"/>
      <c r="KM977" s="39"/>
      <c r="KP977" s="39"/>
      <c r="KS977" s="47"/>
      <c r="KT977" s="39"/>
      <c r="KW977" s="47"/>
      <c r="KX977" s="39"/>
      <c r="LA977" s="47"/>
      <c r="LB977" s="39"/>
      <c r="LE977" s="47"/>
    </row>
    <row r="978" spans="3:317" s="38" customFormat="1" x14ac:dyDescent="0.25">
      <c r="C978" s="42"/>
      <c r="I978" s="40"/>
      <c r="J978" s="42"/>
      <c r="R978" s="40"/>
      <c r="S978" s="42"/>
      <c r="T978" s="41"/>
      <c r="AA978" s="40"/>
      <c r="AB978" s="41"/>
      <c r="AF978" s="43"/>
      <c r="AG978" s="41"/>
      <c r="AH978" s="41"/>
      <c r="AI978" s="40"/>
      <c r="AJ978" s="41"/>
      <c r="AN978" s="43"/>
      <c r="AO978" s="41"/>
      <c r="AP978" s="41"/>
      <c r="AQ978" s="41"/>
      <c r="AR978" s="41"/>
      <c r="AS978" s="40"/>
      <c r="AT978" s="41"/>
      <c r="AX978" s="43"/>
      <c r="AY978" s="41"/>
      <c r="AZ978" s="41"/>
      <c r="BA978" s="41"/>
      <c r="BB978" s="40"/>
      <c r="BC978" s="41"/>
      <c r="BG978" s="43"/>
      <c r="BH978" s="41"/>
      <c r="BI978" s="41"/>
      <c r="BJ978" s="41"/>
      <c r="BK978" s="40"/>
      <c r="BL978" s="41"/>
      <c r="BP978" s="43"/>
      <c r="BQ978" s="41"/>
      <c r="BR978" s="41"/>
      <c r="BS978" s="41"/>
      <c r="BT978" s="40"/>
      <c r="BU978" s="41"/>
      <c r="BV978" s="44"/>
      <c r="BW978" s="41"/>
      <c r="BX978" s="40"/>
      <c r="BY978" s="45"/>
      <c r="BZ978" s="40"/>
      <c r="CA978" s="39"/>
      <c r="CB978" s="41"/>
      <c r="CC978" s="41"/>
      <c r="CD978" s="44"/>
      <c r="CE978" s="41"/>
      <c r="CF978" s="41"/>
      <c r="CI978" s="40"/>
      <c r="CJ978" s="39"/>
      <c r="CK978" s="41"/>
      <c r="CN978" s="40"/>
      <c r="CO978" s="42"/>
      <c r="CP978" s="41"/>
      <c r="CQ978" s="41"/>
      <c r="CR978" s="41"/>
      <c r="CU978" s="42"/>
      <c r="CZ978" s="39"/>
      <c r="DB978" s="41"/>
      <c r="DC978" s="41"/>
      <c r="DD978" s="39"/>
      <c r="DH978" s="44"/>
      <c r="DI978" s="39"/>
      <c r="DM978" s="44"/>
      <c r="DN978" s="41"/>
      <c r="DO978" s="41"/>
      <c r="DP978" s="41"/>
      <c r="DQ978" s="41"/>
      <c r="DT978" s="56"/>
      <c r="DV978" s="39"/>
      <c r="DX978" s="39"/>
      <c r="DZ978" s="39"/>
      <c r="EB978" s="46"/>
      <c r="EC978" s="39"/>
      <c r="EF978" s="46"/>
      <c r="EG978" s="39"/>
      <c r="EJ978" s="46"/>
      <c r="EK978" s="39"/>
      <c r="EN978" s="47"/>
      <c r="EO978" s="39"/>
      <c r="ER978" s="46"/>
      <c r="ES978" s="39"/>
      <c r="ET978" s="52"/>
      <c r="EY978" s="52"/>
      <c r="FC978" s="52"/>
      <c r="FG978" s="39"/>
      <c r="FH978" s="52"/>
      <c r="FM978" s="52"/>
      <c r="FQ978" s="52"/>
      <c r="FV978" s="39"/>
      <c r="FW978" s="52"/>
      <c r="GB978" s="52"/>
      <c r="GF978" s="52"/>
      <c r="GK978" s="39"/>
      <c r="GL978" s="52"/>
      <c r="GQ978" s="52"/>
      <c r="GU978" s="52"/>
      <c r="GZ978" s="39"/>
      <c r="HA978" s="52"/>
      <c r="HF978" s="52"/>
      <c r="HJ978" s="52"/>
      <c r="HO978" s="39"/>
      <c r="HP978" s="52"/>
      <c r="HT978" s="52"/>
      <c r="HX978" s="52"/>
      <c r="IB978" s="39"/>
      <c r="IC978" s="52"/>
      <c r="IG978" s="52"/>
      <c r="IK978" s="52"/>
      <c r="IP978" s="39"/>
      <c r="IQ978" s="52"/>
      <c r="IU978" s="52"/>
      <c r="IY978" s="52"/>
      <c r="JD978" s="39"/>
      <c r="JE978" s="52"/>
      <c r="JI978" s="52"/>
      <c r="JM978" s="52"/>
      <c r="JR978" s="39"/>
      <c r="JS978" s="52"/>
      <c r="JW978" s="52"/>
      <c r="KA978" s="52"/>
      <c r="KF978" s="39"/>
      <c r="KI978" s="39"/>
      <c r="KJ978" s="41"/>
      <c r="KK978" s="41"/>
      <c r="KL978" s="42"/>
      <c r="KM978" s="39"/>
      <c r="KP978" s="39"/>
      <c r="KS978" s="47"/>
      <c r="KT978" s="39"/>
      <c r="KW978" s="47"/>
      <c r="KX978" s="39"/>
      <c r="LA978" s="47"/>
      <c r="LB978" s="39"/>
      <c r="LE978" s="47"/>
    </row>
    <row r="979" spans="3:317" s="38" customFormat="1" x14ac:dyDescent="0.25">
      <c r="C979" s="42"/>
      <c r="I979" s="40"/>
      <c r="J979" s="42"/>
      <c r="R979" s="40"/>
      <c r="S979" s="42"/>
      <c r="T979" s="41"/>
      <c r="AA979" s="40"/>
      <c r="AB979" s="41"/>
      <c r="AF979" s="43"/>
      <c r="AG979" s="41"/>
      <c r="AH979" s="41"/>
      <c r="AI979" s="40"/>
      <c r="AJ979" s="41"/>
      <c r="AN979" s="43"/>
      <c r="AO979" s="41"/>
      <c r="AP979" s="41"/>
      <c r="AQ979" s="41"/>
      <c r="AR979" s="41"/>
      <c r="AS979" s="40"/>
      <c r="AT979" s="41"/>
      <c r="AX979" s="43"/>
      <c r="AY979" s="41"/>
      <c r="AZ979" s="41"/>
      <c r="BA979" s="41"/>
      <c r="BB979" s="40"/>
      <c r="BC979" s="41"/>
      <c r="BG979" s="43"/>
      <c r="BH979" s="41"/>
      <c r="BI979" s="41"/>
      <c r="BJ979" s="41"/>
      <c r="BK979" s="40"/>
      <c r="BL979" s="41"/>
      <c r="BP979" s="43"/>
      <c r="BQ979" s="41"/>
      <c r="BR979" s="41"/>
      <c r="BS979" s="41"/>
      <c r="BT979" s="40"/>
      <c r="BU979" s="41"/>
      <c r="BV979" s="44"/>
      <c r="BW979" s="41"/>
      <c r="BX979" s="40"/>
      <c r="BY979" s="45"/>
      <c r="BZ979" s="40"/>
      <c r="CA979" s="39"/>
      <c r="CB979" s="41"/>
      <c r="CC979" s="41"/>
      <c r="CD979" s="44"/>
      <c r="CE979" s="41"/>
      <c r="CF979" s="41"/>
      <c r="CI979" s="40"/>
      <c r="CJ979" s="39"/>
      <c r="CK979" s="41"/>
      <c r="CN979" s="40"/>
      <c r="CO979" s="42"/>
      <c r="CP979" s="41"/>
      <c r="CQ979" s="41"/>
      <c r="CR979" s="41"/>
      <c r="CU979" s="42"/>
      <c r="CZ979" s="39"/>
      <c r="DB979" s="41"/>
      <c r="DC979" s="41"/>
      <c r="DD979" s="39"/>
      <c r="DH979" s="44"/>
      <c r="DI979" s="39"/>
      <c r="DM979" s="44"/>
      <c r="DN979" s="41"/>
      <c r="DO979" s="41"/>
      <c r="DP979" s="41"/>
      <c r="DQ979" s="41"/>
      <c r="DT979" s="56"/>
      <c r="DV979" s="39"/>
      <c r="DX979" s="39"/>
      <c r="DZ979" s="39"/>
      <c r="EB979" s="46"/>
      <c r="EC979" s="39"/>
      <c r="EF979" s="46"/>
      <c r="EG979" s="39"/>
      <c r="EJ979" s="46"/>
      <c r="EK979" s="39"/>
      <c r="EN979" s="47"/>
      <c r="EO979" s="39"/>
      <c r="ER979" s="46"/>
      <c r="ES979" s="39"/>
      <c r="ET979" s="52"/>
      <c r="EY979" s="52"/>
      <c r="FC979" s="52"/>
      <c r="FG979" s="39"/>
      <c r="FH979" s="52"/>
      <c r="FM979" s="52"/>
      <c r="FQ979" s="52"/>
      <c r="FV979" s="39"/>
      <c r="FW979" s="52"/>
      <c r="GB979" s="52"/>
      <c r="GF979" s="52"/>
      <c r="GK979" s="39"/>
      <c r="GL979" s="52"/>
      <c r="GQ979" s="52"/>
      <c r="GU979" s="52"/>
      <c r="GZ979" s="39"/>
      <c r="HA979" s="52"/>
      <c r="HF979" s="52"/>
      <c r="HJ979" s="52"/>
      <c r="HO979" s="39"/>
      <c r="HP979" s="52"/>
      <c r="HT979" s="52"/>
      <c r="HX979" s="52"/>
      <c r="IB979" s="39"/>
      <c r="IC979" s="52"/>
      <c r="IG979" s="52"/>
      <c r="IK979" s="52"/>
      <c r="IP979" s="39"/>
      <c r="IQ979" s="52"/>
      <c r="IU979" s="52"/>
      <c r="IY979" s="52"/>
      <c r="JD979" s="39"/>
      <c r="JE979" s="52"/>
      <c r="JI979" s="52"/>
      <c r="JM979" s="52"/>
      <c r="JR979" s="39"/>
      <c r="JS979" s="52"/>
      <c r="JW979" s="52"/>
      <c r="KA979" s="52"/>
      <c r="KF979" s="39"/>
      <c r="KI979" s="39"/>
      <c r="KJ979" s="41"/>
      <c r="KK979" s="41"/>
      <c r="KL979" s="42"/>
      <c r="KM979" s="39"/>
      <c r="KP979" s="39"/>
      <c r="KS979" s="47"/>
      <c r="KT979" s="39"/>
      <c r="KW979" s="47"/>
      <c r="KX979" s="39"/>
      <c r="LA979" s="47"/>
      <c r="LB979" s="39"/>
      <c r="LE979" s="47"/>
    </row>
    <row r="980" spans="3:317" s="38" customFormat="1" x14ac:dyDescent="0.25">
      <c r="C980" s="42"/>
      <c r="I980" s="40"/>
      <c r="J980" s="42"/>
      <c r="R980" s="40"/>
      <c r="S980" s="42"/>
      <c r="T980" s="41"/>
      <c r="AA980" s="40"/>
      <c r="AB980" s="41"/>
      <c r="AF980" s="43"/>
      <c r="AG980" s="41"/>
      <c r="AH980" s="41"/>
      <c r="AI980" s="40"/>
      <c r="AJ980" s="41"/>
      <c r="AN980" s="43"/>
      <c r="AO980" s="41"/>
      <c r="AP980" s="41"/>
      <c r="AQ980" s="41"/>
      <c r="AR980" s="41"/>
      <c r="AS980" s="40"/>
      <c r="AT980" s="41"/>
      <c r="AX980" s="43"/>
      <c r="AY980" s="41"/>
      <c r="AZ980" s="41"/>
      <c r="BA980" s="41"/>
      <c r="BB980" s="40"/>
      <c r="BC980" s="41"/>
      <c r="BG980" s="43"/>
      <c r="BH980" s="41"/>
      <c r="BI980" s="41"/>
      <c r="BJ980" s="41"/>
      <c r="BK980" s="40"/>
      <c r="BL980" s="41"/>
      <c r="BP980" s="43"/>
      <c r="BQ980" s="41"/>
      <c r="BR980" s="41"/>
      <c r="BS980" s="41"/>
      <c r="BT980" s="40"/>
      <c r="BU980" s="41"/>
      <c r="BV980" s="44"/>
      <c r="BW980" s="41"/>
      <c r="BX980" s="40"/>
      <c r="BY980" s="45"/>
      <c r="BZ980" s="40"/>
      <c r="CA980" s="39"/>
      <c r="CB980" s="41"/>
      <c r="CC980" s="41"/>
      <c r="CD980" s="44"/>
      <c r="CE980" s="41"/>
      <c r="CF980" s="41"/>
      <c r="CI980" s="40"/>
      <c r="CJ980" s="39"/>
      <c r="CK980" s="41"/>
      <c r="CN980" s="40"/>
      <c r="CO980" s="42"/>
      <c r="CP980" s="41"/>
      <c r="CQ980" s="41"/>
      <c r="CR980" s="41"/>
      <c r="CU980" s="42"/>
      <c r="CZ980" s="39"/>
      <c r="DB980" s="41"/>
      <c r="DC980" s="41"/>
      <c r="DD980" s="39"/>
      <c r="DH980" s="44"/>
      <c r="DI980" s="39"/>
      <c r="DM980" s="44"/>
      <c r="DN980" s="41"/>
      <c r="DO980" s="41"/>
      <c r="DP980" s="41"/>
      <c r="DQ980" s="41"/>
      <c r="DT980" s="56"/>
      <c r="DV980" s="39"/>
      <c r="DX980" s="39"/>
      <c r="DZ980" s="39"/>
      <c r="EB980" s="46"/>
      <c r="EC980" s="39"/>
      <c r="EF980" s="46"/>
      <c r="EG980" s="39"/>
      <c r="EJ980" s="46"/>
      <c r="EK980" s="39"/>
      <c r="EN980" s="47"/>
      <c r="EO980" s="39"/>
      <c r="ER980" s="46"/>
      <c r="ES980" s="39"/>
      <c r="ET980" s="52"/>
      <c r="EY980" s="52"/>
      <c r="FC980" s="52"/>
      <c r="FG980" s="39"/>
      <c r="FH980" s="52"/>
      <c r="FM980" s="52"/>
      <c r="FQ980" s="52"/>
      <c r="FV980" s="39"/>
      <c r="FW980" s="52"/>
      <c r="GB980" s="52"/>
      <c r="GF980" s="52"/>
      <c r="GK980" s="39"/>
      <c r="GL980" s="52"/>
      <c r="GQ980" s="52"/>
      <c r="GU980" s="52"/>
      <c r="GZ980" s="39"/>
      <c r="HA980" s="52"/>
      <c r="HF980" s="52"/>
      <c r="HJ980" s="52"/>
      <c r="HO980" s="39"/>
      <c r="HP980" s="52"/>
      <c r="HT980" s="52"/>
      <c r="HX980" s="52"/>
      <c r="IB980" s="39"/>
      <c r="IC980" s="52"/>
      <c r="IG980" s="52"/>
      <c r="IK980" s="52"/>
      <c r="IP980" s="39"/>
      <c r="IQ980" s="52"/>
      <c r="IU980" s="52"/>
      <c r="IY980" s="52"/>
      <c r="JD980" s="39"/>
      <c r="JE980" s="52"/>
      <c r="JI980" s="52"/>
      <c r="JM980" s="52"/>
      <c r="JR980" s="39"/>
      <c r="JS980" s="52"/>
      <c r="JW980" s="52"/>
      <c r="KA980" s="52"/>
      <c r="KF980" s="39"/>
      <c r="KI980" s="39"/>
      <c r="KJ980" s="41"/>
      <c r="KK980" s="41"/>
      <c r="KL980" s="42"/>
      <c r="KM980" s="39"/>
      <c r="KP980" s="39"/>
      <c r="KS980" s="47"/>
      <c r="KT980" s="39"/>
      <c r="KW980" s="47"/>
      <c r="KX980" s="39"/>
      <c r="LA980" s="47"/>
      <c r="LB980" s="39"/>
      <c r="LE980" s="47"/>
    </row>
    <row r="981" spans="3:317" s="38" customFormat="1" x14ac:dyDescent="0.25">
      <c r="C981" s="42"/>
      <c r="I981" s="40"/>
      <c r="J981" s="42"/>
      <c r="R981" s="40"/>
      <c r="S981" s="42"/>
      <c r="T981" s="41"/>
      <c r="AA981" s="40"/>
      <c r="AB981" s="41"/>
      <c r="AF981" s="43"/>
      <c r="AG981" s="41"/>
      <c r="AH981" s="41"/>
      <c r="AI981" s="40"/>
      <c r="AJ981" s="41"/>
      <c r="AN981" s="43"/>
      <c r="AO981" s="41"/>
      <c r="AP981" s="41"/>
      <c r="AQ981" s="41"/>
      <c r="AR981" s="41"/>
      <c r="AS981" s="40"/>
      <c r="AT981" s="41"/>
      <c r="AX981" s="43"/>
      <c r="AY981" s="41"/>
      <c r="AZ981" s="41"/>
      <c r="BA981" s="41"/>
      <c r="BB981" s="40"/>
      <c r="BC981" s="41"/>
      <c r="BG981" s="43"/>
      <c r="BH981" s="41"/>
      <c r="BI981" s="41"/>
      <c r="BJ981" s="41"/>
      <c r="BK981" s="40"/>
      <c r="BL981" s="41"/>
      <c r="BP981" s="43"/>
      <c r="BQ981" s="41"/>
      <c r="BR981" s="41"/>
      <c r="BS981" s="41"/>
      <c r="BT981" s="40"/>
      <c r="BU981" s="41"/>
      <c r="BV981" s="44"/>
      <c r="BW981" s="41"/>
      <c r="BX981" s="40"/>
      <c r="BY981" s="45"/>
      <c r="BZ981" s="40"/>
      <c r="CA981" s="39"/>
      <c r="CB981" s="41"/>
      <c r="CC981" s="41"/>
      <c r="CD981" s="44"/>
      <c r="CE981" s="41"/>
      <c r="CF981" s="41"/>
      <c r="CI981" s="40"/>
      <c r="CJ981" s="39"/>
      <c r="CK981" s="41"/>
      <c r="CN981" s="40"/>
      <c r="CO981" s="42"/>
      <c r="CP981" s="41"/>
      <c r="CQ981" s="41"/>
      <c r="CR981" s="41"/>
      <c r="CU981" s="42"/>
      <c r="CZ981" s="39"/>
      <c r="DB981" s="41"/>
      <c r="DC981" s="41"/>
      <c r="DD981" s="39"/>
      <c r="DH981" s="44"/>
      <c r="DI981" s="39"/>
      <c r="DM981" s="44"/>
      <c r="DN981" s="41"/>
      <c r="DO981" s="41"/>
      <c r="DP981" s="41"/>
      <c r="DQ981" s="41"/>
      <c r="DT981" s="56"/>
      <c r="DV981" s="39"/>
      <c r="DX981" s="39"/>
      <c r="DZ981" s="39"/>
      <c r="EB981" s="46"/>
      <c r="EC981" s="39"/>
      <c r="EF981" s="46"/>
      <c r="EG981" s="39"/>
      <c r="EJ981" s="46"/>
      <c r="EK981" s="39"/>
      <c r="EN981" s="47"/>
      <c r="EO981" s="39"/>
      <c r="ER981" s="46"/>
      <c r="ES981" s="39"/>
      <c r="ET981" s="52"/>
      <c r="EY981" s="52"/>
      <c r="FC981" s="52"/>
      <c r="FG981" s="39"/>
      <c r="FH981" s="52"/>
      <c r="FM981" s="52"/>
      <c r="FQ981" s="52"/>
      <c r="FV981" s="39"/>
      <c r="FW981" s="52"/>
      <c r="GB981" s="52"/>
      <c r="GF981" s="52"/>
      <c r="GK981" s="39"/>
      <c r="GL981" s="52"/>
      <c r="GQ981" s="52"/>
      <c r="GU981" s="52"/>
      <c r="GZ981" s="39"/>
      <c r="HA981" s="52"/>
      <c r="HF981" s="52"/>
      <c r="HJ981" s="52"/>
      <c r="HO981" s="39"/>
      <c r="HP981" s="52"/>
      <c r="HT981" s="52"/>
      <c r="HX981" s="52"/>
      <c r="IB981" s="39"/>
      <c r="IC981" s="52"/>
      <c r="IG981" s="52"/>
      <c r="IK981" s="52"/>
      <c r="IP981" s="39"/>
      <c r="IQ981" s="52"/>
      <c r="IU981" s="52"/>
      <c r="IY981" s="52"/>
      <c r="JD981" s="39"/>
      <c r="JE981" s="52"/>
      <c r="JI981" s="52"/>
      <c r="JM981" s="52"/>
      <c r="JR981" s="39"/>
      <c r="JS981" s="52"/>
      <c r="JW981" s="52"/>
      <c r="KA981" s="52"/>
      <c r="KF981" s="39"/>
      <c r="KI981" s="39"/>
      <c r="KJ981" s="41"/>
      <c r="KK981" s="41"/>
      <c r="KL981" s="42"/>
      <c r="KM981" s="39"/>
      <c r="KP981" s="39"/>
      <c r="KS981" s="47"/>
      <c r="KT981" s="39"/>
      <c r="KW981" s="47"/>
      <c r="KX981" s="39"/>
      <c r="LA981" s="47"/>
      <c r="LB981" s="39"/>
      <c r="LE981" s="47"/>
    </row>
    <row r="982" spans="3:317" s="38" customFormat="1" x14ac:dyDescent="0.25">
      <c r="C982" s="42"/>
      <c r="I982" s="40"/>
      <c r="J982" s="42"/>
      <c r="R982" s="40"/>
      <c r="S982" s="42"/>
      <c r="T982" s="41"/>
      <c r="AA982" s="40"/>
      <c r="AB982" s="41"/>
      <c r="AF982" s="43"/>
      <c r="AG982" s="41"/>
      <c r="AH982" s="41"/>
      <c r="AI982" s="40"/>
      <c r="AJ982" s="41"/>
      <c r="AN982" s="43"/>
      <c r="AO982" s="41"/>
      <c r="AP982" s="41"/>
      <c r="AQ982" s="41"/>
      <c r="AR982" s="41"/>
      <c r="AS982" s="40"/>
      <c r="AT982" s="41"/>
      <c r="AX982" s="43"/>
      <c r="AY982" s="41"/>
      <c r="AZ982" s="41"/>
      <c r="BA982" s="41"/>
      <c r="BB982" s="40"/>
      <c r="BC982" s="41"/>
      <c r="BG982" s="43"/>
      <c r="BH982" s="41"/>
      <c r="BI982" s="41"/>
      <c r="BJ982" s="41"/>
      <c r="BK982" s="40"/>
      <c r="BL982" s="41"/>
      <c r="BP982" s="43"/>
      <c r="BQ982" s="41"/>
      <c r="BR982" s="41"/>
      <c r="BS982" s="41"/>
      <c r="BT982" s="40"/>
      <c r="BU982" s="41"/>
      <c r="BV982" s="44"/>
      <c r="BW982" s="41"/>
      <c r="BX982" s="40"/>
      <c r="BY982" s="45"/>
      <c r="BZ982" s="40"/>
      <c r="CA982" s="39"/>
      <c r="CB982" s="41"/>
      <c r="CC982" s="41"/>
      <c r="CD982" s="44"/>
      <c r="CE982" s="41"/>
      <c r="CF982" s="41"/>
      <c r="CI982" s="40"/>
      <c r="CJ982" s="39"/>
      <c r="CK982" s="41"/>
      <c r="CN982" s="40"/>
      <c r="CO982" s="42"/>
      <c r="CP982" s="41"/>
      <c r="CQ982" s="41"/>
      <c r="CR982" s="41"/>
      <c r="CU982" s="42"/>
      <c r="CZ982" s="39"/>
      <c r="DB982" s="41"/>
      <c r="DC982" s="41"/>
      <c r="DD982" s="39"/>
      <c r="DH982" s="44"/>
      <c r="DI982" s="39"/>
      <c r="DM982" s="44"/>
      <c r="DN982" s="41"/>
      <c r="DO982" s="41"/>
      <c r="DP982" s="41"/>
      <c r="DQ982" s="41"/>
      <c r="DT982" s="56"/>
      <c r="DV982" s="39"/>
      <c r="DX982" s="39"/>
      <c r="DZ982" s="39"/>
      <c r="EB982" s="46"/>
      <c r="EC982" s="39"/>
      <c r="EF982" s="46"/>
      <c r="EG982" s="39"/>
      <c r="EJ982" s="46"/>
      <c r="EK982" s="39"/>
      <c r="EN982" s="47"/>
      <c r="EO982" s="39"/>
      <c r="ER982" s="46"/>
      <c r="ES982" s="39"/>
      <c r="ET982" s="52"/>
      <c r="EY982" s="52"/>
      <c r="FC982" s="52"/>
      <c r="FG982" s="39"/>
      <c r="FH982" s="52"/>
      <c r="FM982" s="52"/>
      <c r="FQ982" s="52"/>
      <c r="FV982" s="39"/>
      <c r="FW982" s="52"/>
      <c r="GB982" s="52"/>
      <c r="GF982" s="52"/>
      <c r="GK982" s="39"/>
      <c r="GL982" s="52"/>
      <c r="GQ982" s="52"/>
      <c r="GU982" s="52"/>
      <c r="GZ982" s="39"/>
      <c r="HA982" s="52"/>
      <c r="HF982" s="52"/>
      <c r="HJ982" s="52"/>
      <c r="HO982" s="39"/>
      <c r="HP982" s="52"/>
      <c r="HT982" s="52"/>
      <c r="HX982" s="52"/>
      <c r="IB982" s="39"/>
      <c r="IC982" s="52"/>
      <c r="IG982" s="52"/>
      <c r="IK982" s="52"/>
      <c r="IP982" s="39"/>
      <c r="IQ982" s="52"/>
      <c r="IU982" s="52"/>
      <c r="IY982" s="52"/>
      <c r="JD982" s="39"/>
      <c r="JE982" s="52"/>
      <c r="JI982" s="52"/>
      <c r="JM982" s="52"/>
      <c r="JR982" s="39"/>
      <c r="JS982" s="52"/>
      <c r="JW982" s="52"/>
      <c r="KA982" s="52"/>
      <c r="KF982" s="39"/>
      <c r="KI982" s="39"/>
      <c r="KJ982" s="41"/>
      <c r="KK982" s="41"/>
      <c r="KL982" s="42"/>
      <c r="KM982" s="39"/>
      <c r="KP982" s="39"/>
      <c r="KS982" s="47"/>
      <c r="KT982" s="39"/>
      <c r="KW982" s="47"/>
      <c r="KX982" s="39"/>
      <c r="LA982" s="47"/>
      <c r="LB982" s="39"/>
      <c r="LE982" s="47"/>
    </row>
    <row r="983" spans="3:317" s="38" customFormat="1" x14ac:dyDescent="0.25">
      <c r="C983" s="42"/>
      <c r="I983" s="40"/>
      <c r="J983" s="42"/>
      <c r="R983" s="40"/>
      <c r="S983" s="42"/>
      <c r="T983" s="41"/>
      <c r="AA983" s="40"/>
      <c r="AB983" s="41"/>
      <c r="AF983" s="43"/>
      <c r="AG983" s="41"/>
      <c r="AH983" s="41"/>
      <c r="AI983" s="40"/>
      <c r="AJ983" s="41"/>
      <c r="AN983" s="43"/>
      <c r="AO983" s="41"/>
      <c r="AP983" s="41"/>
      <c r="AQ983" s="41"/>
      <c r="AR983" s="41"/>
      <c r="AS983" s="40"/>
      <c r="AT983" s="41"/>
      <c r="AX983" s="43"/>
      <c r="AY983" s="41"/>
      <c r="AZ983" s="41"/>
      <c r="BA983" s="41"/>
      <c r="BB983" s="40"/>
      <c r="BC983" s="41"/>
      <c r="BG983" s="43"/>
      <c r="BH983" s="41"/>
      <c r="BI983" s="41"/>
      <c r="BJ983" s="41"/>
      <c r="BK983" s="40"/>
      <c r="BL983" s="41"/>
      <c r="BP983" s="43"/>
      <c r="BQ983" s="41"/>
      <c r="BR983" s="41"/>
      <c r="BS983" s="41"/>
      <c r="BT983" s="40"/>
      <c r="BU983" s="41"/>
      <c r="BV983" s="44"/>
      <c r="BW983" s="41"/>
      <c r="BX983" s="40"/>
      <c r="BY983" s="45"/>
      <c r="BZ983" s="40"/>
      <c r="CA983" s="39"/>
      <c r="CB983" s="41"/>
      <c r="CC983" s="41"/>
      <c r="CD983" s="44"/>
      <c r="CE983" s="41"/>
      <c r="CF983" s="41"/>
      <c r="CI983" s="40"/>
      <c r="CJ983" s="39"/>
      <c r="CK983" s="41"/>
      <c r="CN983" s="40"/>
      <c r="CO983" s="42"/>
      <c r="CP983" s="41"/>
      <c r="CQ983" s="41"/>
      <c r="CR983" s="41"/>
      <c r="CU983" s="42"/>
      <c r="CZ983" s="39"/>
      <c r="DB983" s="41"/>
      <c r="DC983" s="41"/>
      <c r="DD983" s="39"/>
      <c r="DH983" s="44"/>
      <c r="DI983" s="39"/>
      <c r="DM983" s="44"/>
      <c r="DN983" s="41"/>
      <c r="DO983" s="41"/>
      <c r="DP983" s="41"/>
      <c r="DQ983" s="41"/>
      <c r="DT983" s="56"/>
      <c r="DV983" s="39"/>
      <c r="DX983" s="39"/>
      <c r="DZ983" s="39"/>
      <c r="EB983" s="46"/>
      <c r="EC983" s="39"/>
      <c r="EF983" s="46"/>
      <c r="EG983" s="39"/>
      <c r="EJ983" s="46"/>
      <c r="EK983" s="39"/>
      <c r="EN983" s="47"/>
      <c r="EO983" s="39"/>
      <c r="ER983" s="46"/>
      <c r="ES983" s="39"/>
      <c r="ET983" s="52"/>
      <c r="EY983" s="52"/>
      <c r="FC983" s="52"/>
      <c r="FG983" s="39"/>
      <c r="FH983" s="52"/>
      <c r="FM983" s="52"/>
      <c r="FQ983" s="52"/>
      <c r="FV983" s="39"/>
      <c r="FW983" s="52"/>
      <c r="GB983" s="52"/>
      <c r="GF983" s="52"/>
      <c r="GK983" s="39"/>
      <c r="GL983" s="52"/>
      <c r="GQ983" s="52"/>
      <c r="GU983" s="52"/>
      <c r="GZ983" s="39"/>
      <c r="HA983" s="52"/>
      <c r="HF983" s="52"/>
      <c r="HJ983" s="52"/>
      <c r="HO983" s="39"/>
      <c r="HP983" s="52"/>
      <c r="HT983" s="52"/>
      <c r="HX983" s="52"/>
      <c r="IB983" s="39"/>
      <c r="IC983" s="52"/>
      <c r="IG983" s="52"/>
      <c r="IK983" s="52"/>
      <c r="IP983" s="39"/>
      <c r="IQ983" s="52"/>
      <c r="IU983" s="52"/>
      <c r="IY983" s="52"/>
      <c r="JD983" s="39"/>
      <c r="JE983" s="52"/>
      <c r="JI983" s="52"/>
      <c r="JM983" s="52"/>
      <c r="JR983" s="39"/>
      <c r="JS983" s="52"/>
      <c r="JW983" s="52"/>
      <c r="KA983" s="52"/>
      <c r="KF983" s="39"/>
      <c r="KI983" s="39"/>
      <c r="KJ983" s="41"/>
      <c r="KK983" s="41"/>
      <c r="KL983" s="42"/>
      <c r="KM983" s="39"/>
      <c r="KP983" s="39"/>
      <c r="KS983" s="47"/>
      <c r="KT983" s="39"/>
      <c r="KW983" s="47"/>
      <c r="KX983" s="39"/>
      <c r="LA983" s="47"/>
      <c r="LB983" s="39"/>
      <c r="LE983" s="47"/>
    </row>
    <row r="984" spans="3:317" s="38" customFormat="1" x14ac:dyDescent="0.25">
      <c r="C984" s="42"/>
      <c r="I984" s="40"/>
      <c r="J984" s="42"/>
      <c r="R984" s="40"/>
      <c r="S984" s="42"/>
      <c r="T984" s="41"/>
      <c r="AA984" s="40"/>
      <c r="AB984" s="41"/>
      <c r="AF984" s="43"/>
      <c r="AG984" s="41"/>
      <c r="AH984" s="41"/>
      <c r="AI984" s="40"/>
      <c r="AJ984" s="41"/>
      <c r="AN984" s="43"/>
      <c r="AO984" s="41"/>
      <c r="AP984" s="41"/>
      <c r="AQ984" s="41"/>
      <c r="AR984" s="41"/>
      <c r="AS984" s="40"/>
      <c r="AT984" s="41"/>
      <c r="AX984" s="43"/>
      <c r="AY984" s="41"/>
      <c r="AZ984" s="41"/>
      <c r="BA984" s="41"/>
      <c r="BB984" s="40"/>
      <c r="BC984" s="41"/>
      <c r="BG984" s="43"/>
      <c r="BH984" s="41"/>
      <c r="BI984" s="41"/>
      <c r="BJ984" s="41"/>
      <c r="BK984" s="40"/>
      <c r="BL984" s="41"/>
      <c r="BP984" s="43"/>
      <c r="BQ984" s="41"/>
      <c r="BR984" s="41"/>
      <c r="BS984" s="41"/>
      <c r="BT984" s="40"/>
      <c r="BU984" s="41"/>
      <c r="BV984" s="44"/>
      <c r="BW984" s="41"/>
      <c r="BX984" s="40"/>
      <c r="BY984" s="45"/>
      <c r="BZ984" s="40"/>
      <c r="CA984" s="39"/>
      <c r="CB984" s="41"/>
      <c r="CC984" s="41"/>
      <c r="CD984" s="44"/>
      <c r="CE984" s="41"/>
      <c r="CF984" s="41"/>
      <c r="CI984" s="40"/>
      <c r="CJ984" s="39"/>
      <c r="CK984" s="41"/>
      <c r="CN984" s="40"/>
      <c r="CO984" s="42"/>
      <c r="CP984" s="41"/>
      <c r="CQ984" s="41"/>
      <c r="CR984" s="41"/>
      <c r="CU984" s="42"/>
      <c r="CZ984" s="39"/>
      <c r="DB984" s="41"/>
      <c r="DC984" s="41"/>
      <c r="DD984" s="39"/>
      <c r="DH984" s="44"/>
      <c r="DI984" s="39"/>
      <c r="DM984" s="44"/>
      <c r="DN984" s="41"/>
      <c r="DO984" s="41"/>
      <c r="DP984" s="41"/>
      <c r="DQ984" s="41"/>
      <c r="DT984" s="56"/>
      <c r="DV984" s="39"/>
      <c r="DX984" s="39"/>
      <c r="DZ984" s="39"/>
      <c r="EB984" s="46"/>
      <c r="EC984" s="39"/>
      <c r="EF984" s="46"/>
      <c r="EG984" s="39"/>
      <c r="EJ984" s="46"/>
      <c r="EK984" s="39"/>
      <c r="EN984" s="47"/>
      <c r="EO984" s="39"/>
      <c r="ER984" s="46"/>
      <c r="ES984" s="39"/>
      <c r="ET984" s="52"/>
      <c r="EY984" s="52"/>
      <c r="FC984" s="52"/>
      <c r="FG984" s="39"/>
      <c r="FH984" s="52"/>
      <c r="FM984" s="52"/>
      <c r="FQ984" s="52"/>
      <c r="FV984" s="39"/>
      <c r="FW984" s="52"/>
      <c r="GB984" s="52"/>
      <c r="GF984" s="52"/>
      <c r="GK984" s="39"/>
      <c r="GL984" s="52"/>
      <c r="GQ984" s="52"/>
      <c r="GU984" s="52"/>
      <c r="GZ984" s="39"/>
      <c r="HA984" s="52"/>
      <c r="HF984" s="52"/>
      <c r="HJ984" s="52"/>
      <c r="HO984" s="39"/>
      <c r="HP984" s="52"/>
      <c r="HT984" s="52"/>
      <c r="HX984" s="52"/>
      <c r="IB984" s="39"/>
      <c r="IC984" s="52"/>
      <c r="IG984" s="52"/>
      <c r="IK984" s="52"/>
      <c r="IP984" s="39"/>
      <c r="IQ984" s="52"/>
      <c r="IU984" s="52"/>
      <c r="IY984" s="52"/>
      <c r="JD984" s="39"/>
      <c r="JE984" s="52"/>
      <c r="JI984" s="52"/>
      <c r="JM984" s="52"/>
      <c r="JR984" s="39"/>
      <c r="JS984" s="52"/>
      <c r="JW984" s="52"/>
      <c r="KA984" s="52"/>
      <c r="KF984" s="39"/>
      <c r="KI984" s="39"/>
      <c r="KJ984" s="41"/>
      <c r="KK984" s="41"/>
      <c r="KL984" s="42"/>
      <c r="KM984" s="39"/>
      <c r="KP984" s="39"/>
      <c r="KS984" s="47"/>
      <c r="KT984" s="39"/>
      <c r="KW984" s="47"/>
      <c r="KX984" s="39"/>
      <c r="LA984" s="47"/>
      <c r="LB984" s="39"/>
      <c r="LE984" s="47"/>
    </row>
    <row r="985" spans="3:317" s="38" customFormat="1" x14ac:dyDescent="0.25">
      <c r="C985" s="42"/>
      <c r="I985" s="40"/>
      <c r="J985" s="42"/>
      <c r="R985" s="40"/>
      <c r="S985" s="42"/>
      <c r="T985" s="41"/>
      <c r="AA985" s="40"/>
      <c r="AB985" s="41"/>
      <c r="AF985" s="43"/>
      <c r="AG985" s="41"/>
      <c r="AH985" s="41"/>
      <c r="AI985" s="40"/>
      <c r="AJ985" s="41"/>
      <c r="AN985" s="43"/>
      <c r="AO985" s="41"/>
      <c r="AP985" s="41"/>
      <c r="AQ985" s="41"/>
      <c r="AR985" s="41"/>
      <c r="AS985" s="40"/>
      <c r="AT985" s="41"/>
      <c r="AX985" s="43"/>
      <c r="AY985" s="41"/>
      <c r="AZ985" s="41"/>
      <c r="BA985" s="41"/>
      <c r="BB985" s="40"/>
      <c r="BC985" s="41"/>
      <c r="BG985" s="43"/>
      <c r="BH985" s="41"/>
      <c r="BI985" s="41"/>
      <c r="BJ985" s="41"/>
      <c r="BK985" s="40"/>
      <c r="BL985" s="41"/>
      <c r="BP985" s="43"/>
      <c r="BQ985" s="41"/>
      <c r="BR985" s="41"/>
      <c r="BS985" s="41"/>
      <c r="BT985" s="40"/>
      <c r="BU985" s="41"/>
      <c r="BV985" s="44"/>
      <c r="BW985" s="41"/>
      <c r="BX985" s="40"/>
      <c r="BY985" s="45"/>
      <c r="BZ985" s="40"/>
      <c r="CA985" s="39"/>
      <c r="CB985" s="41"/>
      <c r="CC985" s="41"/>
      <c r="CD985" s="44"/>
      <c r="CE985" s="41"/>
      <c r="CF985" s="41"/>
      <c r="CI985" s="40"/>
      <c r="CJ985" s="39"/>
      <c r="CK985" s="41"/>
      <c r="CN985" s="40"/>
      <c r="CO985" s="42"/>
      <c r="CP985" s="41"/>
      <c r="CQ985" s="41"/>
      <c r="CR985" s="41"/>
      <c r="CU985" s="42"/>
      <c r="CZ985" s="39"/>
      <c r="DB985" s="41"/>
      <c r="DC985" s="41"/>
      <c r="DD985" s="39"/>
      <c r="DH985" s="44"/>
      <c r="DI985" s="39"/>
      <c r="DM985" s="44"/>
      <c r="DN985" s="41"/>
      <c r="DO985" s="41"/>
      <c r="DP985" s="41"/>
      <c r="DQ985" s="41"/>
      <c r="DT985" s="56"/>
      <c r="DV985" s="39"/>
      <c r="DX985" s="39"/>
      <c r="DZ985" s="39"/>
      <c r="EB985" s="46"/>
      <c r="EC985" s="39"/>
      <c r="EF985" s="46"/>
      <c r="EG985" s="39"/>
      <c r="EJ985" s="46"/>
      <c r="EK985" s="39"/>
      <c r="EN985" s="47"/>
      <c r="EO985" s="39"/>
      <c r="ER985" s="46"/>
      <c r="ES985" s="39"/>
      <c r="ET985" s="52"/>
      <c r="EY985" s="52"/>
      <c r="FC985" s="52"/>
      <c r="FG985" s="39"/>
      <c r="FH985" s="52"/>
      <c r="FM985" s="52"/>
      <c r="FQ985" s="52"/>
      <c r="FV985" s="39"/>
      <c r="FW985" s="52"/>
      <c r="GB985" s="52"/>
      <c r="GF985" s="52"/>
      <c r="GK985" s="39"/>
      <c r="GL985" s="52"/>
      <c r="GQ985" s="52"/>
      <c r="GU985" s="52"/>
      <c r="GZ985" s="39"/>
      <c r="HA985" s="52"/>
      <c r="HF985" s="52"/>
      <c r="HJ985" s="52"/>
      <c r="HO985" s="39"/>
      <c r="HP985" s="52"/>
      <c r="HT985" s="52"/>
      <c r="HX985" s="52"/>
      <c r="IB985" s="39"/>
      <c r="IC985" s="52"/>
      <c r="IG985" s="52"/>
      <c r="IK985" s="52"/>
      <c r="IP985" s="39"/>
      <c r="IQ985" s="52"/>
      <c r="IU985" s="52"/>
      <c r="IY985" s="52"/>
      <c r="JD985" s="39"/>
      <c r="JE985" s="52"/>
      <c r="JI985" s="52"/>
      <c r="JM985" s="52"/>
      <c r="JR985" s="39"/>
      <c r="JS985" s="52"/>
      <c r="JW985" s="52"/>
      <c r="KA985" s="52"/>
      <c r="KF985" s="39"/>
      <c r="KI985" s="39"/>
      <c r="KJ985" s="41"/>
      <c r="KK985" s="41"/>
      <c r="KL985" s="42"/>
      <c r="KM985" s="39"/>
      <c r="KP985" s="39"/>
      <c r="KS985" s="47"/>
      <c r="KT985" s="39"/>
      <c r="KW985" s="47"/>
      <c r="KX985" s="39"/>
      <c r="LA985" s="47"/>
      <c r="LB985" s="39"/>
      <c r="LE985" s="47"/>
    </row>
    <row r="986" spans="3:317" s="38" customFormat="1" x14ac:dyDescent="0.25">
      <c r="C986" s="42"/>
      <c r="I986" s="40"/>
      <c r="J986" s="42"/>
      <c r="R986" s="40"/>
      <c r="S986" s="42"/>
      <c r="T986" s="41"/>
      <c r="AA986" s="40"/>
      <c r="AB986" s="41"/>
      <c r="AF986" s="43"/>
      <c r="AG986" s="41"/>
      <c r="AH986" s="41"/>
      <c r="AI986" s="40"/>
      <c r="AJ986" s="41"/>
      <c r="AN986" s="43"/>
      <c r="AO986" s="41"/>
      <c r="AP986" s="41"/>
      <c r="AQ986" s="41"/>
      <c r="AR986" s="41"/>
      <c r="AS986" s="40"/>
      <c r="AT986" s="41"/>
      <c r="AX986" s="43"/>
      <c r="AY986" s="41"/>
      <c r="AZ986" s="41"/>
      <c r="BA986" s="41"/>
      <c r="BB986" s="40"/>
      <c r="BC986" s="41"/>
      <c r="BG986" s="43"/>
      <c r="BH986" s="41"/>
      <c r="BI986" s="41"/>
      <c r="BJ986" s="41"/>
      <c r="BK986" s="40"/>
      <c r="BL986" s="41"/>
      <c r="BP986" s="43"/>
      <c r="BQ986" s="41"/>
      <c r="BR986" s="41"/>
      <c r="BS986" s="41"/>
      <c r="BT986" s="40"/>
      <c r="BU986" s="41"/>
      <c r="BV986" s="44"/>
      <c r="BW986" s="41"/>
      <c r="BX986" s="40"/>
      <c r="BY986" s="45"/>
      <c r="BZ986" s="40"/>
      <c r="CA986" s="39"/>
      <c r="CB986" s="41"/>
      <c r="CC986" s="41"/>
      <c r="CD986" s="44"/>
      <c r="CE986" s="41"/>
      <c r="CF986" s="41"/>
      <c r="CI986" s="40"/>
      <c r="CJ986" s="39"/>
      <c r="CK986" s="41"/>
      <c r="CN986" s="40"/>
      <c r="CO986" s="42"/>
      <c r="CP986" s="41"/>
      <c r="CQ986" s="41"/>
      <c r="CR986" s="41"/>
      <c r="CU986" s="42"/>
      <c r="CZ986" s="39"/>
      <c r="DB986" s="41"/>
      <c r="DC986" s="41"/>
      <c r="DD986" s="39"/>
      <c r="DH986" s="44"/>
      <c r="DI986" s="39"/>
      <c r="DM986" s="44"/>
      <c r="DN986" s="41"/>
      <c r="DO986" s="41"/>
      <c r="DP986" s="41"/>
      <c r="DQ986" s="41"/>
      <c r="DT986" s="56"/>
      <c r="DV986" s="39"/>
      <c r="DX986" s="39"/>
      <c r="DZ986" s="39"/>
      <c r="EB986" s="46"/>
      <c r="EC986" s="39"/>
      <c r="EF986" s="46"/>
      <c r="EG986" s="39"/>
      <c r="EJ986" s="46"/>
      <c r="EK986" s="39"/>
      <c r="EN986" s="47"/>
      <c r="EO986" s="39"/>
      <c r="ER986" s="46"/>
      <c r="ES986" s="39"/>
      <c r="ET986" s="52"/>
      <c r="EY986" s="52"/>
      <c r="FC986" s="52"/>
      <c r="FG986" s="39"/>
      <c r="FH986" s="52"/>
      <c r="FM986" s="52"/>
      <c r="FQ986" s="52"/>
      <c r="FV986" s="39"/>
      <c r="FW986" s="52"/>
      <c r="GB986" s="52"/>
      <c r="GF986" s="52"/>
      <c r="GK986" s="39"/>
      <c r="GL986" s="52"/>
      <c r="GQ986" s="52"/>
      <c r="GU986" s="52"/>
      <c r="GZ986" s="39"/>
      <c r="HA986" s="52"/>
      <c r="HF986" s="52"/>
      <c r="HJ986" s="52"/>
      <c r="HO986" s="39"/>
      <c r="HP986" s="52"/>
      <c r="HT986" s="52"/>
      <c r="HX986" s="52"/>
      <c r="IB986" s="39"/>
      <c r="IC986" s="52"/>
      <c r="IG986" s="52"/>
      <c r="IK986" s="52"/>
      <c r="IP986" s="39"/>
      <c r="IQ986" s="52"/>
      <c r="IU986" s="52"/>
      <c r="IY986" s="52"/>
      <c r="JD986" s="39"/>
      <c r="JE986" s="52"/>
      <c r="JI986" s="52"/>
      <c r="JM986" s="52"/>
      <c r="JR986" s="39"/>
      <c r="JS986" s="52"/>
      <c r="JW986" s="52"/>
      <c r="KA986" s="52"/>
      <c r="KF986" s="39"/>
      <c r="KI986" s="39"/>
      <c r="KJ986" s="41"/>
      <c r="KK986" s="41"/>
      <c r="KL986" s="42"/>
      <c r="KM986" s="39"/>
      <c r="KP986" s="39"/>
      <c r="KS986" s="47"/>
      <c r="KT986" s="39"/>
      <c r="KW986" s="47"/>
      <c r="KX986" s="39"/>
      <c r="LA986" s="47"/>
      <c r="LB986" s="39"/>
      <c r="LE986" s="47"/>
    </row>
    <row r="987" spans="3:317" s="38" customFormat="1" x14ac:dyDescent="0.25">
      <c r="C987" s="42"/>
      <c r="I987" s="40"/>
      <c r="J987" s="42"/>
      <c r="R987" s="40"/>
      <c r="S987" s="42"/>
      <c r="T987" s="41"/>
      <c r="AA987" s="40"/>
      <c r="AB987" s="41"/>
      <c r="AF987" s="43"/>
      <c r="AG987" s="41"/>
      <c r="AH987" s="41"/>
      <c r="AI987" s="40"/>
      <c r="AJ987" s="41"/>
      <c r="AN987" s="43"/>
      <c r="AO987" s="41"/>
      <c r="AP987" s="41"/>
      <c r="AQ987" s="41"/>
      <c r="AR987" s="41"/>
      <c r="AS987" s="40"/>
      <c r="AT987" s="41"/>
      <c r="AX987" s="43"/>
      <c r="AY987" s="41"/>
      <c r="AZ987" s="41"/>
      <c r="BA987" s="41"/>
      <c r="BB987" s="40"/>
      <c r="BC987" s="41"/>
      <c r="BG987" s="43"/>
      <c r="BH987" s="41"/>
      <c r="BI987" s="41"/>
      <c r="BJ987" s="41"/>
      <c r="BK987" s="40"/>
      <c r="BL987" s="41"/>
      <c r="BP987" s="43"/>
      <c r="BQ987" s="41"/>
      <c r="BR987" s="41"/>
      <c r="BS987" s="41"/>
      <c r="BT987" s="40"/>
      <c r="BU987" s="41"/>
      <c r="BV987" s="44"/>
      <c r="BW987" s="41"/>
      <c r="BX987" s="40"/>
      <c r="BY987" s="45"/>
      <c r="BZ987" s="40"/>
      <c r="CA987" s="39"/>
      <c r="CB987" s="41"/>
      <c r="CC987" s="41"/>
      <c r="CD987" s="44"/>
      <c r="CE987" s="41"/>
      <c r="CF987" s="41"/>
      <c r="CI987" s="40"/>
      <c r="CJ987" s="39"/>
      <c r="CK987" s="41"/>
      <c r="CN987" s="40"/>
      <c r="CO987" s="42"/>
      <c r="CP987" s="41"/>
      <c r="CQ987" s="41"/>
      <c r="CR987" s="41"/>
      <c r="CU987" s="42"/>
      <c r="CZ987" s="39"/>
      <c r="DB987" s="41"/>
      <c r="DC987" s="41"/>
      <c r="DD987" s="39"/>
      <c r="DH987" s="44"/>
      <c r="DI987" s="39"/>
      <c r="DM987" s="44"/>
      <c r="DN987" s="41"/>
      <c r="DO987" s="41"/>
      <c r="DP987" s="41"/>
      <c r="DQ987" s="41"/>
      <c r="DT987" s="56"/>
      <c r="DV987" s="39"/>
      <c r="DX987" s="39"/>
      <c r="DZ987" s="39"/>
      <c r="EB987" s="46"/>
      <c r="EC987" s="39"/>
      <c r="EF987" s="46"/>
      <c r="EG987" s="39"/>
      <c r="EJ987" s="46"/>
      <c r="EK987" s="39"/>
      <c r="EN987" s="47"/>
      <c r="EO987" s="39"/>
      <c r="ER987" s="46"/>
      <c r="ES987" s="39"/>
      <c r="ET987" s="52"/>
      <c r="EY987" s="52"/>
      <c r="FC987" s="52"/>
      <c r="FG987" s="39"/>
      <c r="FH987" s="52"/>
      <c r="FM987" s="52"/>
      <c r="FQ987" s="52"/>
      <c r="FV987" s="39"/>
      <c r="FW987" s="52"/>
      <c r="GB987" s="52"/>
      <c r="GF987" s="52"/>
      <c r="GK987" s="39"/>
      <c r="GL987" s="52"/>
      <c r="GQ987" s="52"/>
      <c r="GU987" s="52"/>
      <c r="GZ987" s="39"/>
      <c r="HA987" s="52"/>
      <c r="HF987" s="52"/>
      <c r="HJ987" s="52"/>
      <c r="HO987" s="39"/>
      <c r="HP987" s="52"/>
      <c r="HT987" s="52"/>
      <c r="HX987" s="52"/>
      <c r="IB987" s="39"/>
      <c r="IC987" s="52"/>
      <c r="IG987" s="52"/>
      <c r="IK987" s="52"/>
      <c r="IP987" s="39"/>
      <c r="IQ987" s="52"/>
      <c r="IU987" s="52"/>
      <c r="IY987" s="52"/>
      <c r="JD987" s="39"/>
      <c r="JE987" s="52"/>
      <c r="JI987" s="52"/>
      <c r="JM987" s="52"/>
      <c r="JR987" s="39"/>
      <c r="JS987" s="52"/>
      <c r="JW987" s="52"/>
      <c r="KA987" s="52"/>
      <c r="KF987" s="39"/>
      <c r="KI987" s="39"/>
      <c r="KJ987" s="41"/>
      <c r="KK987" s="41"/>
      <c r="KL987" s="42"/>
      <c r="KM987" s="39"/>
      <c r="KP987" s="39"/>
      <c r="KS987" s="47"/>
      <c r="KT987" s="39"/>
      <c r="KW987" s="47"/>
      <c r="KX987" s="39"/>
      <c r="LA987" s="47"/>
      <c r="LB987" s="39"/>
      <c r="LE987" s="47"/>
    </row>
    <row r="988" spans="3:317" s="38" customFormat="1" x14ac:dyDescent="0.25">
      <c r="C988" s="42"/>
      <c r="I988" s="40"/>
      <c r="J988" s="42"/>
      <c r="R988" s="40"/>
      <c r="S988" s="42"/>
      <c r="T988" s="41"/>
      <c r="AA988" s="40"/>
      <c r="AB988" s="41"/>
      <c r="AF988" s="43"/>
      <c r="AG988" s="41"/>
      <c r="AH988" s="41"/>
      <c r="AI988" s="40"/>
      <c r="AJ988" s="41"/>
      <c r="AN988" s="43"/>
      <c r="AO988" s="41"/>
      <c r="AP988" s="41"/>
      <c r="AQ988" s="41"/>
      <c r="AR988" s="41"/>
      <c r="AS988" s="40"/>
      <c r="AT988" s="41"/>
      <c r="AX988" s="43"/>
      <c r="AY988" s="41"/>
      <c r="AZ988" s="41"/>
      <c r="BA988" s="41"/>
      <c r="BB988" s="40"/>
      <c r="BC988" s="41"/>
      <c r="BG988" s="43"/>
      <c r="BH988" s="41"/>
      <c r="BI988" s="41"/>
      <c r="BJ988" s="41"/>
      <c r="BK988" s="40"/>
      <c r="BL988" s="41"/>
      <c r="BP988" s="43"/>
      <c r="BQ988" s="41"/>
      <c r="BR988" s="41"/>
      <c r="BS988" s="41"/>
      <c r="BT988" s="40"/>
      <c r="BU988" s="41"/>
      <c r="BV988" s="44"/>
      <c r="BW988" s="41"/>
      <c r="BX988" s="40"/>
      <c r="BY988" s="45"/>
      <c r="BZ988" s="40"/>
      <c r="CA988" s="39"/>
      <c r="CB988" s="41"/>
      <c r="CC988" s="41"/>
      <c r="CD988" s="44"/>
      <c r="CE988" s="41"/>
      <c r="CF988" s="41"/>
      <c r="CI988" s="40"/>
      <c r="CJ988" s="39"/>
      <c r="CK988" s="41"/>
      <c r="CN988" s="40"/>
      <c r="CO988" s="42"/>
      <c r="CP988" s="41"/>
      <c r="CQ988" s="41"/>
      <c r="CR988" s="41"/>
      <c r="CU988" s="42"/>
      <c r="CZ988" s="39"/>
      <c r="DB988" s="41"/>
      <c r="DC988" s="41"/>
      <c r="DD988" s="39"/>
      <c r="DH988" s="44"/>
      <c r="DI988" s="39"/>
      <c r="DM988" s="44"/>
      <c r="DN988" s="41"/>
      <c r="DO988" s="41"/>
      <c r="DP988" s="41"/>
      <c r="DQ988" s="41"/>
      <c r="DT988" s="56"/>
      <c r="DV988" s="39"/>
      <c r="DX988" s="39"/>
      <c r="DZ988" s="39"/>
      <c r="EB988" s="46"/>
      <c r="EC988" s="39"/>
      <c r="EF988" s="46"/>
      <c r="EG988" s="39"/>
      <c r="EJ988" s="46"/>
      <c r="EK988" s="39"/>
      <c r="EN988" s="47"/>
      <c r="EO988" s="39"/>
      <c r="ER988" s="46"/>
      <c r="ES988" s="39"/>
      <c r="ET988" s="52"/>
      <c r="EY988" s="52"/>
      <c r="FC988" s="52"/>
      <c r="FG988" s="39"/>
      <c r="FH988" s="52"/>
      <c r="FM988" s="52"/>
      <c r="FQ988" s="52"/>
      <c r="FV988" s="39"/>
      <c r="FW988" s="52"/>
      <c r="GB988" s="52"/>
      <c r="GF988" s="52"/>
      <c r="GK988" s="39"/>
      <c r="GL988" s="52"/>
      <c r="GQ988" s="52"/>
      <c r="GU988" s="52"/>
      <c r="GZ988" s="39"/>
      <c r="HA988" s="52"/>
      <c r="HF988" s="52"/>
      <c r="HJ988" s="52"/>
      <c r="HO988" s="39"/>
      <c r="HP988" s="52"/>
      <c r="HT988" s="52"/>
      <c r="HX988" s="52"/>
      <c r="IB988" s="39"/>
      <c r="IC988" s="52"/>
      <c r="IG988" s="52"/>
      <c r="IK988" s="52"/>
      <c r="IP988" s="39"/>
      <c r="IQ988" s="52"/>
      <c r="IU988" s="52"/>
      <c r="IY988" s="52"/>
      <c r="JD988" s="39"/>
      <c r="JE988" s="52"/>
      <c r="JI988" s="52"/>
      <c r="JM988" s="52"/>
      <c r="JR988" s="39"/>
      <c r="JS988" s="52"/>
      <c r="JW988" s="52"/>
      <c r="KA988" s="52"/>
      <c r="KF988" s="39"/>
      <c r="KI988" s="39"/>
      <c r="KJ988" s="41"/>
      <c r="KK988" s="41"/>
      <c r="KL988" s="42"/>
      <c r="KM988" s="39"/>
      <c r="KP988" s="39"/>
      <c r="KS988" s="47"/>
      <c r="KT988" s="39"/>
      <c r="KW988" s="47"/>
      <c r="KX988" s="39"/>
      <c r="LA988" s="47"/>
      <c r="LB988" s="39"/>
      <c r="LE988" s="47"/>
    </row>
    <row r="989" spans="3:317" s="38" customFormat="1" x14ac:dyDescent="0.25">
      <c r="C989" s="42"/>
      <c r="I989" s="40"/>
      <c r="J989" s="42"/>
      <c r="R989" s="40"/>
      <c r="S989" s="42"/>
      <c r="T989" s="41"/>
      <c r="AA989" s="40"/>
      <c r="AB989" s="41"/>
      <c r="AF989" s="43"/>
      <c r="AG989" s="41"/>
      <c r="AH989" s="41"/>
      <c r="AI989" s="40"/>
      <c r="AJ989" s="41"/>
      <c r="AN989" s="43"/>
      <c r="AO989" s="41"/>
      <c r="AP989" s="41"/>
      <c r="AQ989" s="41"/>
      <c r="AR989" s="41"/>
      <c r="AS989" s="40"/>
      <c r="AT989" s="41"/>
      <c r="AX989" s="43"/>
      <c r="AY989" s="41"/>
      <c r="AZ989" s="41"/>
      <c r="BA989" s="41"/>
      <c r="BB989" s="40"/>
      <c r="BC989" s="41"/>
      <c r="BG989" s="43"/>
      <c r="BH989" s="41"/>
      <c r="BI989" s="41"/>
      <c r="BJ989" s="41"/>
      <c r="BK989" s="40"/>
      <c r="BL989" s="41"/>
      <c r="BP989" s="43"/>
      <c r="BQ989" s="41"/>
      <c r="BR989" s="41"/>
      <c r="BS989" s="41"/>
      <c r="BT989" s="40"/>
      <c r="BU989" s="41"/>
      <c r="BV989" s="44"/>
      <c r="BW989" s="41"/>
      <c r="BX989" s="40"/>
      <c r="BY989" s="45"/>
      <c r="BZ989" s="40"/>
      <c r="CA989" s="39"/>
      <c r="CB989" s="41"/>
      <c r="CC989" s="41"/>
      <c r="CD989" s="44"/>
      <c r="CE989" s="41"/>
      <c r="CF989" s="41"/>
      <c r="CI989" s="40"/>
      <c r="CJ989" s="39"/>
      <c r="CK989" s="41"/>
      <c r="CN989" s="40"/>
      <c r="CO989" s="42"/>
      <c r="CP989" s="41"/>
      <c r="CQ989" s="41"/>
      <c r="CR989" s="41"/>
      <c r="CU989" s="42"/>
      <c r="CZ989" s="39"/>
      <c r="DB989" s="41"/>
      <c r="DC989" s="41"/>
      <c r="DD989" s="39"/>
      <c r="DH989" s="44"/>
      <c r="DI989" s="39"/>
      <c r="DM989" s="44"/>
      <c r="DN989" s="41"/>
      <c r="DO989" s="41"/>
      <c r="DP989" s="41"/>
      <c r="DQ989" s="41"/>
      <c r="DT989" s="56"/>
      <c r="DV989" s="39"/>
      <c r="DX989" s="39"/>
      <c r="DZ989" s="39"/>
      <c r="EB989" s="46"/>
      <c r="EC989" s="39"/>
      <c r="EF989" s="46"/>
      <c r="EG989" s="39"/>
      <c r="EJ989" s="46"/>
      <c r="EK989" s="39"/>
      <c r="EN989" s="47"/>
      <c r="EO989" s="39"/>
      <c r="ER989" s="46"/>
      <c r="ES989" s="39"/>
      <c r="ET989" s="52"/>
      <c r="EY989" s="52"/>
      <c r="FC989" s="52"/>
      <c r="FG989" s="39"/>
      <c r="FH989" s="52"/>
      <c r="FM989" s="52"/>
      <c r="FQ989" s="52"/>
      <c r="FV989" s="39"/>
      <c r="FW989" s="52"/>
      <c r="GB989" s="52"/>
      <c r="GF989" s="52"/>
      <c r="GK989" s="39"/>
      <c r="GL989" s="52"/>
      <c r="GQ989" s="52"/>
      <c r="GU989" s="52"/>
      <c r="GZ989" s="39"/>
      <c r="HA989" s="52"/>
      <c r="HF989" s="52"/>
      <c r="HJ989" s="52"/>
      <c r="HO989" s="39"/>
      <c r="HP989" s="52"/>
      <c r="HT989" s="52"/>
      <c r="HX989" s="52"/>
      <c r="IB989" s="39"/>
      <c r="IC989" s="52"/>
      <c r="IG989" s="52"/>
      <c r="IK989" s="52"/>
      <c r="IP989" s="39"/>
      <c r="IQ989" s="52"/>
      <c r="IU989" s="52"/>
      <c r="IY989" s="52"/>
      <c r="JD989" s="39"/>
      <c r="JE989" s="52"/>
      <c r="JI989" s="52"/>
      <c r="JM989" s="52"/>
      <c r="JR989" s="39"/>
      <c r="JS989" s="52"/>
      <c r="JW989" s="52"/>
      <c r="KA989" s="52"/>
      <c r="KF989" s="39"/>
      <c r="KI989" s="39"/>
      <c r="KJ989" s="41"/>
      <c r="KK989" s="41"/>
      <c r="KL989" s="42"/>
      <c r="KM989" s="39"/>
      <c r="KP989" s="39"/>
      <c r="KS989" s="47"/>
      <c r="KT989" s="39"/>
      <c r="KW989" s="47"/>
      <c r="KX989" s="39"/>
      <c r="LA989" s="47"/>
      <c r="LB989" s="39"/>
      <c r="LE989" s="47"/>
    </row>
    <row r="990" spans="3:317" s="38" customFormat="1" x14ac:dyDescent="0.25">
      <c r="C990" s="42"/>
      <c r="I990" s="40"/>
      <c r="J990" s="42"/>
      <c r="R990" s="40"/>
      <c r="S990" s="42"/>
      <c r="T990" s="41"/>
      <c r="AA990" s="40"/>
      <c r="AB990" s="41"/>
      <c r="AF990" s="43"/>
      <c r="AG990" s="41"/>
      <c r="AH990" s="41"/>
      <c r="AI990" s="40"/>
      <c r="AJ990" s="41"/>
      <c r="AN990" s="43"/>
      <c r="AO990" s="41"/>
      <c r="AP990" s="41"/>
      <c r="AQ990" s="41"/>
      <c r="AR990" s="41"/>
      <c r="AS990" s="40"/>
      <c r="AT990" s="41"/>
      <c r="AX990" s="43"/>
      <c r="AY990" s="41"/>
      <c r="AZ990" s="41"/>
      <c r="BA990" s="41"/>
      <c r="BB990" s="40"/>
      <c r="BC990" s="41"/>
      <c r="BG990" s="43"/>
      <c r="BH990" s="41"/>
      <c r="BI990" s="41"/>
      <c r="BJ990" s="41"/>
      <c r="BK990" s="40"/>
      <c r="BL990" s="41"/>
      <c r="BP990" s="43"/>
      <c r="BQ990" s="41"/>
      <c r="BR990" s="41"/>
      <c r="BS990" s="41"/>
      <c r="BT990" s="40"/>
      <c r="BU990" s="41"/>
      <c r="BV990" s="44"/>
      <c r="BW990" s="41"/>
      <c r="BX990" s="40"/>
      <c r="BY990" s="45"/>
      <c r="BZ990" s="40"/>
      <c r="CA990" s="39"/>
      <c r="CB990" s="41"/>
      <c r="CC990" s="41"/>
      <c r="CD990" s="44"/>
      <c r="CE990" s="41"/>
      <c r="CF990" s="41"/>
      <c r="CI990" s="40"/>
      <c r="CJ990" s="39"/>
      <c r="CK990" s="41"/>
      <c r="CN990" s="40"/>
      <c r="CO990" s="42"/>
      <c r="CP990" s="41"/>
      <c r="CQ990" s="41"/>
      <c r="CR990" s="41"/>
      <c r="CU990" s="42"/>
      <c r="CZ990" s="39"/>
      <c r="DB990" s="41"/>
      <c r="DC990" s="41"/>
      <c r="DD990" s="39"/>
      <c r="DH990" s="44"/>
      <c r="DI990" s="39"/>
      <c r="DM990" s="44"/>
      <c r="DN990" s="41"/>
      <c r="DO990" s="41"/>
      <c r="DP990" s="41"/>
      <c r="DQ990" s="41"/>
      <c r="DT990" s="56"/>
      <c r="DV990" s="39"/>
      <c r="DX990" s="39"/>
      <c r="DZ990" s="39"/>
      <c r="EB990" s="46"/>
      <c r="EC990" s="39"/>
      <c r="EF990" s="46"/>
      <c r="EG990" s="39"/>
      <c r="EJ990" s="46"/>
      <c r="EK990" s="39"/>
      <c r="EN990" s="47"/>
      <c r="EO990" s="39"/>
      <c r="ER990" s="46"/>
      <c r="ES990" s="39"/>
      <c r="ET990" s="52"/>
      <c r="EY990" s="52"/>
      <c r="FC990" s="52"/>
      <c r="FG990" s="39"/>
      <c r="FH990" s="52"/>
      <c r="FM990" s="52"/>
      <c r="FQ990" s="52"/>
      <c r="FV990" s="39"/>
      <c r="FW990" s="52"/>
      <c r="GB990" s="52"/>
      <c r="GF990" s="52"/>
      <c r="GK990" s="39"/>
      <c r="GL990" s="52"/>
      <c r="GQ990" s="52"/>
      <c r="GU990" s="52"/>
      <c r="GZ990" s="39"/>
      <c r="HA990" s="52"/>
      <c r="HF990" s="52"/>
      <c r="HJ990" s="52"/>
      <c r="HO990" s="39"/>
      <c r="HP990" s="52"/>
      <c r="HT990" s="52"/>
      <c r="HX990" s="52"/>
      <c r="IB990" s="39"/>
      <c r="IC990" s="52"/>
      <c r="IG990" s="52"/>
      <c r="IK990" s="52"/>
      <c r="IP990" s="39"/>
      <c r="IQ990" s="52"/>
      <c r="IU990" s="52"/>
      <c r="IY990" s="52"/>
      <c r="JD990" s="39"/>
      <c r="JE990" s="52"/>
      <c r="JI990" s="52"/>
      <c r="JM990" s="52"/>
      <c r="JR990" s="39"/>
      <c r="JS990" s="52"/>
      <c r="JW990" s="52"/>
      <c r="KA990" s="52"/>
      <c r="KF990" s="39"/>
      <c r="KI990" s="39"/>
      <c r="KJ990" s="41"/>
      <c r="KK990" s="41"/>
      <c r="KL990" s="42"/>
      <c r="KM990" s="39"/>
      <c r="KP990" s="39"/>
      <c r="KS990" s="47"/>
      <c r="KT990" s="39"/>
      <c r="KW990" s="47"/>
      <c r="KX990" s="39"/>
      <c r="LA990" s="47"/>
      <c r="LB990" s="39"/>
      <c r="LE990" s="47"/>
    </row>
    <row r="991" spans="3:317" s="38" customFormat="1" x14ac:dyDescent="0.25">
      <c r="C991" s="42"/>
      <c r="I991" s="40"/>
      <c r="J991" s="42"/>
      <c r="R991" s="40"/>
      <c r="S991" s="42"/>
      <c r="T991" s="41"/>
      <c r="AA991" s="40"/>
      <c r="AB991" s="41"/>
      <c r="AF991" s="43"/>
      <c r="AG991" s="41"/>
      <c r="AH991" s="41"/>
      <c r="AI991" s="40"/>
      <c r="AJ991" s="41"/>
      <c r="AN991" s="43"/>
      <c r="AO991" s="41"/>
      <c r="AP991" s="41"/>
      <c r="AQ991" s="41"/>
      <c r="AR991" s="41"/>
      <c r="AS991" s="40"/>
      <c r="AT991" s="41"/>
      <c r="AX991" s="43"/>
      <c r="AY991" s="41"/>
      <c r="AZ991" s="41"/>
      <c r="BA991" s="41"/>
      <c r="BB991" s="40"/>
      <c r="BC991" s="41"/>
      <c r="BG991" s="43"/>
      <c r="BH991" s="41"/>
      <c r="BI991" s="41"/>
      <c r="BJ991" s="41"/>
      <c r="BK991" s="40"/>
      <c r="BL991" s="41"/>
      <c r="BP991" s="43"/>
      <c r="BQ991" s="41"/>
      <c r="BR991" s="41"/>
      <c r="BS991" s="41"/>
      <c r="BT991" s="40"/>
      <c r="BU991" s="41"/>
      <c r="BV991" s="44"/>
      <c r="BW991" s="41"/>
      <c r="BX991" s="40"/>
      <c r="BY991" s="45"/>
      <c r="BZ991" s="40"/>
      <c r="CA991" s="39"/>
      <c r="CB991" s="41"/>
      <c r="CC991" s="41"/>
      <c r="CD991" s="44"/>
      <c r="CE991" s="41"/>
      <c r="CF991" s="41"/>
      <c r="CI991" s="40"/>
      <c r="CJ991" s="39"/>
      <c r="CK991" s="41"/>
      <c r="CN991" s="40"/>
      <c r="CO991" s="42"/>
      <c r="CP991" s="41"/>
      <c r="CQ991" s="41"/>
      <c r="CR991" s="41"/>
      <c r="CU991" s="42"/>
      <c r="CZ991" s="39"/>
      <c r="DB991" s="41"/>
      <c r="DC991" s="41"/>
      <c r="DD991" s="39"/>
      <c r="DH991" s="44"/>
      <c r="DI991" s="39"/>
      <c r="DM991" s="44"/>
      <c r="DN991" s="41"/>
      <c r="DO991" s="41"/>
      <c r="DP991" s="41"/>
      <c r="DQ991" s="41"/>
      <c r="DT991" s="56"/>
      <c r="DV991" s="39"/>
      <c r="DX991" s="39"/>
      <c r="DZ991" s="39"/>
      <c r="EB991" s="46"/>
      <c r="EC991" s="39"/>
      <c r="EF991" s="46"/>
      <c r="EG991" s="39"/>
      <c r="EJ991" s="46"/>
      <c r="EK991" s="39"/>
      <c r="EN991" s="47"/>
      <c r="EO991" s="39"/>
      <c r="ER991" s="46"/>
      <c r="ES991" s="39"/>
      <c r="ET991" s="52"/>
      <c r="EY991" s="52"/>
      <c r="FC991" s="52"/>
      <c r="FG991" s="39"/>
      <c r="FH991" s="52"/>
      <c r="FM991" s="52"/>
      <c r="FQ991" s="52"/>
      <c r="FV991" s="39"/>
      <c r="FW991" s="52"/>
      <c r="GB991" s="52"/>
      <c r="GF991" s="52"/>
      <c r="GK991" s="39"/>
      <c r="GL991" s="52"/>
      <c r="GQ991" s="52"/>
      <c r="GU991" s="52"/>
      <c r="GZ991" s="39"/>
      <c r="HA991" s="52"/>
      <c r="HF991" s="52"/>
      <c r="HJ991" s="52"/>
      <c r="HO991" s="39"/>
      <c r="HP991" s="52"/>
      <c r="HT991" s="52"/>
      <c r="HX991" s="52"/>
      <c r="IB991" s="39"/>
      <c r="IC991" s="52"/>
      <c r="IG991" s="52"/>
      <c r="IK991" s="52"/>
      <c r="IP991" s="39"/>
      <c r="IQ991" s="52"/>
      <c r="IU991" s="52"/>
      <c r="IY991" s="52"/>
      <c r="JD991" s="39"/>
      <c r="JE991" s="52"/>
      <c r="JI991" s="52"/>
      <c r="JM991" s="52"/>
      <c r="JR991" s="39"/>
      <c r="JS991" s="52"/>
      <c r="JW991" s="52"/>
      <c r="KA991" s="52"/>
      <c r="KF991" s="39"/>
      <c r="KI991" s="39"/>
      <c r="KJ991" s="41"/>
      <c r="KK991" s="41"/>
      <c r="KL991" s="42"/>
      <c r="KM991" s="39"/>
      <c r="KP991" s="39"/>
      <c r="KS991" s="47"/>
      <c r="KT991" s="39"/>
      <c r="KW991" s="47"/>
      <c r="KX991" s="39"/>
      <c r="LA991" s="47"/>
      <c r="LB991" s="39"/>
      <c r="LE991" s="47"/>
    </row>
    <row r="992" spans="3:317" s="38" customFormat="1" x14ac:dyDescent="0.25">
      <c r="C992" s="42"/>
      <c r="I992" s="40"/>
      <c r="J992" s="42"/>
      <c r="R992" s="40"/>
      <c r="S992" s="42"/>
      <c r="T992" s="41"/>
      <c r="AA992" s="40"/>
      <c r="AB992" s="41"/>
      <c r="AF992" s="43"/>
      <c r="AG992" s="41"/>
      <c r="AH992" s="41"/>
      <c r="AI992" s="40"/>
      <c r="AJ992" s="41"/>
      <c r="AN992" s="43"/>
      <c r="AO992" s="41"/>
      <c r="AP992" s="41"/>
      <c r="AQ992" s="41"/>
      <c r="AR992" s="41"/>
      <c r="AS992" s="40"/>
      <c r="AT992" s="41"/>
      <c r="AX992" s="43"/>
      <c r="AY992" s="41"/>
      <c r="AZ992" s="41"/>
      <c r="BA992" s="41"/>
      <c r="BB992" s="40"/>
      <c r="BC992" s="41"/>
      <c r="BG992" s="43"/>
      <c r="BH992" s="41"/>
      <c r="BI992" s="41"/>
      <c r="BJ992" s="41"/>
      <c r="BK992" s="40"/>
      <c r="BL992" s="41"/>
      <c r="BP992" s="43"/>
      <c r="BQ992" s="41"/>
      <c r="BR992" s="41"/>
      <c r="BS992" s="41"/>
      <c r="BT992" s="40"/>
      <c r="BU992" s="41"/>
      <c r="BV992" s="44"/>
      <c r="BW992" s="41"/>
      <c r="BX992" s="40"/>
      <c r="BY992" s="45"/>
      <c r="BZ992" s="40"/>
      <c r="CA992" s="39"/>
      <c r="CB992" s="41"/>
      <c r="CC992" s="41"/>
      <c r="CD992" s="44"/>
      <c r="CE992" s="41"/>
      <c r="CF992" s="41"/>
      <c r="CI992" s="40"/>
      <c r="CJ992" s="39"/>
      <c r="CK992" s="41"/>
      <c r="CN992" s="40"/>
      <c r="CO992" s="42"/>
      <c r="CP992" s="41"/>
      <c r="CQ992" s="41"/>
      <c r="CR992" s="41"/>
      <c r="CU992" s="42"/>
      <c r="CZ992" s="39"/>
      <c r="DB992" s="41"/>
      <c r="DC992" s="41"/>
      <c r="DD992" s="39"/>
      <c r="DH992" s="44"/>
      <c r="DI992" s="39"/>
      <c r="DM992" s="44"/>
      <c r="DN992" s="41"/>
      <c r="DO992" s="41"/>
      <c r="DP992" s="41"/>
      <c r="DQ992" s="41"/>
      <c r="DT992" s="56"/>
      <c r="DV992" s="39"/>
      <c r="DX992" s="39"/>
      <c r="DZ992" s="39"/>
      <c r="EB992" s="46"/>
      <c r="EC992" s="39"/>
      <c r="EF992" s="46"/>
      <c r="EG992" s="39"/>
      <c r="EJ992" s="46"/>
      <c r="EK992" s="39"/>
      <c r="EN992" s="47"/>
      <c r="EO992" s="39"/>
      <c r="ER992" s="46"/>
      <c r="ES992" s="39"/>
      <c r="ET992" s="52"/>
      <c r="EY992" s="52"/>
      <c r="FC992" s="52"/>
      <c r="FG992" s="39"/>
      <c r="FH992" s="52"/>
      <c r="FM992" s="52"/>
      <c r="FQ992" s="52"/>
      <c r="FV992" s="39"/>
      <c r="FW992" s="52"/>
      <c r="GB992" s="52"/>
      <c r="GF992" s="52"/>
      <c r="GK992" s="39"/>
      <c r="GL992" s="52"/>
      <c r="GQ992" s="52"/>
      <c r="GU992" s="52"/>
      <c r="GZ992" s="39"/>
      <c r="HA992" s="52"/>
      <c r="HF992" s="52"/>
      <c r="HJ992" s="52"/>
      <c r="HO992" s="39"/>
      <c r="HP992" s="52"/>
      <c r="HT992" s="52"/>
      <c r="HX992" s="52"/>
      <c r="IB992" s="39"/>
      <c r="IC992" s="52"/>
      <c r="IG992" s="52"/>
      <c r="IK992" s="52"/>
      <c r="IP992" s="39"/>
      <c r="IQ992" s="52"/>
      <c r="IU992" s="52"/>
      <c r="IY992" s="52"/>
      <c r="JD992" s="39"/>
      <c r="JE992" s="52"/>
      <c r="JI992" s="52"/>
      <c r="JM992" s="52"/>
      <c r="JR992" s="39"/>
      <c r="JS992" s="52"/>
      <c r="JW992" s="52"/>
      <c r="KA992" s="52"/>
      <c r="KF992" s="39"/>
      <c r="KI992" s="39"/>
      <c r="KJ992" s="41"/>
      <c r="KK992" s="41"/>
      <c r="KL992" s="42"/>
      <c r="KM992" s="39"/>
      <c r="KP992" s="39"/>
      <c r="KS992" s="47"/>
      <c r="KT992" s="39"/>
      <c r="KW992" s="47"/>
      <c r="KX992" s="39"/>
      <c r="LA992" s="47"/>
      <c r="LB992" s="39"/>
      <c r="LE992" s="47"/>
    </row>
    <row r="993" spans="3:317" s="38" customFormat="1" x14ac:dyDescent="0.25">
      <c r="C993" s="42"/>
      <c r="I993" s="40"/>
      <c r="J993" s="42"/>
      <c r="R993" s="40"/>
      <c r="S993" s="42"/>
      <c r="T993" s="41"/>
      <c r="AA993" s="40"/>
      <c r="AB993" s="41"/>
      <c r="AF993" s="43"/>
      <c r="AG993" s="41"/>
      <c r="AH993" s="41"/>
      <c r="AI993" s="40"/>
      <c r="AJ993" s="41"/>
      <c r="AN993" s="43"/>
      <c r="AO993" s="41"/>
      <c r="AP993" s="41"/>
      <c r="AQ993" s="41"/>
      <c r="AR993" s="41"/>
      <c r="AS993" s="40"/>
      <c r="AT993" s="41"/>
      <c r="AX993" s="43"/>
      <c r="AY993" s="41"/>
      <c r="AZ993" s="41"/>
      <c r="BA993" s="41"/>
      <c r="BB993" s="40"/>
      <c r="BC993" s="41"/>
      <c r="BG993" s="43"/>
      <c r="BH993" s="41"/>
      <c r="BI993" s="41"/>
      <c r="BJ993" s="41"/>
      <c r="BK993" s="40"/>
      <c r="BL993" s="41"/>
      <c r="BP993" s="43"/>
      <c r="BQ993" s="41"/>
      <c r="BR993" s="41"/>
      <c r="BS993" s="41"/>
      <c r="BT993" s="40"/>
      <c r="BU993" s="41"/>
      <c r="BV993" s="44"/>
      <c r="BW993" s="41"/>
      <c r="BX993" s="40"/>
      <c r="BY993" s="45"/>
      <c r="BZ993" s="40"/>
      <c r="CA993" s="39"/>
      <c r="CB993" s="41"/>
      <c r="CC993" s="41"/>
      <c r="CD993" s="44"/>
      <c r="CE993" s="41"/>
      <c r="CF993" s="41"/>
      <c r="CI993" s="40"/>
      <c r="CJ993" s="39"/>
      <c r="CK993" s="41"/>
      <c r="CN993" s="40"/>
      <c r="CO993" s="42"/>
      <c r="CP993" s="41"/>
      <c r="CQ993" s="41"/>
      <c r="CR993" s="41"/>
      <c r="CU993" s="42"/>
      <c r="CZ993" s="39"/>
      <c r="DB993" s="41"/>
      <c r="DC993" s="41"/>
      <c r="DD993" s="39"/>
      <c r="DH993" s="44"/>
      <c r="DI993" s="39"/>
      <c r="DM993" s="44"/>
      <c r="DN993" s="41"/>
      <c r="DO993" s="41"/>
      <c r="DP993" s="41"/>
      <c r="DQ993" s="41"/>
      <c r="DT993" s="56"/>
      <c r="DV993" s="39"/>
      <c r="DX993" s="39"/>
      <c r="DZ993" s="39"/>
      <c r="EB993" s="46"/>
      <c r="EC993" s="39"/>
      <c r="EF993" s="46"/>
      <c r="EG993" s="39"/>
      <c r="EJ993" s="46"/>
      <c r="EK993" s="39"/>
      <c r="EN993" s="47"/>
      <c r="EO993" s="39"/>
      <c r="ER993" s="46"/>
      <c r="ES993" s="39"/>
      <c r="ET993" s="52"/>
      <c r="EY993" s="52"/>
      <c r="FC993" s="52"/>
      <c r="FG993" s="39"/>
      <c r="FH993" s="52"/>
      <c r="FM993" s="52"/>
      <c r="FQ993" s="52"/>
      <c r="FV993" s="39"/>
      <c r="FW993" s="52"/>
      <c r="GB993" s="52"/>
      <c r="GF993" s="52"/>
      <c r="GK993" s="39"/>
      <c r="GL993" s="52"/>
      <c r="GQ993" s="52"/>
      <c r="GU993" s="52"/>
      <c r="GZ993" s="39"/>
      <c r="HA993" s="52"/>
      <c r="HF993" s="52"/>
      <c r="HJ993" s="52"/>
      <c r="HO993" s="39"/>
      <c r="HP993" s="52"/>
      <c r="HT993" s="52"/>
      <c r="HX993" s="52"/>
      <c r="IB993" s="39"/>
      <c r="IC993" s="52"/>
      <c r="IG993" s="52"/>
      <c r="IK993" s="52"/>
      <c r="IP993" s="39"/>
      <c r="IQ993" s="52"/>
      <c r="IU993" s="52"/>
      <c r="IY993" s="52"/>
      <c r="JD993" s="39"/>
      <c r="JE993" s="52"/>
      <c r="JI993" s="52"/>
      <c r="JM993" s="52"/>
      <c r="JR993" s="39"/>
      <c r="JS993" s="52"/>
      <c r="JW993" s="52"/>
      <c r="KA993" s="52"/>
      <c r="KF993" s="39"/>
      <c r="KI993" s="39"/>
      <c r="KJ993" s="41"/>
      <c r="KK993" s="41"/>
      <c r="KL993" s="42"/>
      <c r="KM993" s="39"/>
      <c r="KP993" s="39"/>
      <c r="KS993" s="47"/>
      <c r="KT993" s="39"/>
      <c r="KW993" s="47"/>
      <c r="KX993" s="39"/>
      <c r="LA993" s="47"/>
      <c r="LB993" s="39"/>
      <c r="LE993" s="47"/>
    </row>
    <row r="994" spans="3:317" s="38" customFormat="1" x14ac:dyDescent="0.25">
      <c r="C994" s="42"/>
      <c r="I994" s="40"/>
      <c r="J994" s="42"/>
      <c r="R994" s="40"/>
      <c r="S994" s="42"/>
      <c r="T994" s="41"/>
      <c r="AA994" s="40"/>
      <c r="AB994" s="41"/>
      <c r="AF994" s="43"/>
      <c r="AG994" s="41"/>
      <c r="AH994" s="41"/>
      <c r="AI994" s="40"/>
      <c r="AJ994" s="41"/>
      <c r="AN994" s="43"/>
      <c r="AO994" s="41"/>
      <c r="AP994" s="41"/>
      <c r="AQ994" s="41"/>
      <c r="AR994" s="41"/>
      <c r="AS994" s="40"/>
      <c r="AT994" s="41"/>
      <c r="AX994" s="43"/>
      <c r="AY994" s="41"/>
      <c r="AZ994" s="41"/>
      <c r="BA994" s="41"/>
      <c r="BB994" s="40"/>
      <c r="BC994" s="41"/>
      <c r="BG994" s="43"/>
      <c r="BH994" s="41"/>
      <c r="BI994" s="41"/>
      <c r="BJ994" s="41"/>
      <c r="BK994" s="40"/>
      <c r="BL994" s="41"/>
      <c r="BP994" s="43"/>
      <c r="BQ994" s="41"/>
      <c r="BR994" s="41"/>
      <c r="BS994" s="41"/>
      <c r="BT994" s="40"/>
      <c r="BU994" s="41"/>
      <c r="BV994" s="44"/>
      <c r="BW994" s="41"/>
      <c r="BX994" s="40"/>
      <c r="BY994" s="45"/>
      <c r="BZ994" s="40"/>
      <c r="CA994" s="39"/>
      <c r="CB994" s="41"/>
      <c r="CC994" s="41"/>
      <c r="CD994" s="44"/>
      <c r="CE994" s="41"/>
      <c r="CF994" s="41"/>
      <c r="CI994" s="40"/>
      <c r="CJ994" s="39"/>
      <c r="CK994" s="41"/>
      <c r="CN994" s="40"/>
      <c r="CO994" s="42"/>
      <c r="CP994" s="41"/>
      <c r="CQ994" s="41"/>
      <c r="CR994" s="41"/>
      <c r="CU994" s="42"/>
      <c r="CZ994" s="39"/>
      <c r="DB994" s="41"/>
      <c r="DC994" s="41"/>
      <c r="DD994" s="39"/>
      <c r="DH994" s="44"/>
      <c r="DI994" s="39"/>
      <c r="DM994" s="44"/>
      <c r="DN994" s="41"/>
      <c r="DO994" s="41"/>
      <c r="DP994" s="41"/>
      <c r="DQ994" s="41"/>
      <c r="DT994" s="56"/>
      <c r="DV994" s="39"/>
      <c r="DX994" s="39"/>
      <c r="DZ994" s="39"/>
      <c r="EB994" s="46"/>
      <c r="EC994" s="39"/>
      <c r="EF994" s="46"/>
      <c r="EG994" s="39"/>
      <c r="EJ994" s="46"/>
      <c r="EK994" s="39"/>
      <c r="EN994" s="47"/>
      <c r="EO994" s="39"/>
      <c r="ER994" s="46"/>
      <c r="ES994" s="39"/>
      <c r="ET994" s="52"/>
      <c r="EY994" s="52"/>
      <c r="FC994" s="52"/>
      <c r="FG994" s="39"/>
      <c r="FH994" s="52"/>
      <c r="FM994" s="52"/>
      <c r="FQ994" s="52"/>
      <c r="FV994" s="39"/>
      <c r="FW994" s="52"/>
      <c r="GB994" s="52"/>
      <c r="GF994" s="52"/>
      <c r="GK994" s="39"/>
      <c r="GL994" s="52"/>
      <c r="GQ994" s="52"/>
      <c r="GU994" s="52"/>
      <c r="GZ994" s="39"/>
      <c r="HA994" s="52"/>
      <c r="HF994" s="52"/>
      <c r="HJ994" s="52"/>
      <c r="HO994" s="39"/>
      <c r="HP994" s="52"/>
      <c r="HT994" s="52"/>
      <c r="HX994" s="52"/>
      <c r="IB994" s="39"/>
      <c r="IC994" s="52"/>
      <c r="IG994" s="52"/>
      <c r="IK994" s="52"/>
      <c r="IP994" s="39"/>
      <c r="IQ994" s="52"/>
      <c r="IU994" s="52"/>
      <c r="IY994" s="52"/>
      <c r="JD994" s="39"/>
      <c r="JE994" s="52"/>
      <c r="JI994" s="52"/>
      <c r="JM994" s="52"/>
      <c r="JR994" s="39"/>
      <c r="JS994" s="52"/>
      <c r="JW994" s="52"/>
      <c r="KA994" s="52"/>
      <c r="KF994" s="39"/>
      <c r="KI994" s="39"/>
      <c r="KJ994" s="41"/>
      <c r="KK994" s="41"/>
      <c r="KL994" s="42"/>
      <c r="KM994" s="39"/>
      <c r="KP994" s="39"/>
      <c r="KS994" s="47"/>
      <c r="KT994" s="39"/>
      <c r="KW994" s="47"/>
      <c r="KX994" s="39"/>
      <c r="LA994" s="47"/>
      <c r="LB994" s="39"/>
      <c r="LE994" s="47"/>
    </row>
    <row r="995" spans="3:317" s="38" customFormat="1" x14ac:dyDescent="0.25">
      <c r="C995" s="42"/>
      <c r="I995" s="40"/>
      <c r="J995" s="42"/>
      <c r="R995" s="40"/>
      <c r="S995" s="42"/>
      <c r="T995" s="41"/>
      <c r="AA995" s="40"/>
      <c r="AB995" s="41"/>
      <c r="AF995" s="43"/>
      <c r="AG995" s="41"/>
      <c r="AH995" s="41"/>
      <c r="AI995" s="40"/>
      <c r="AJ995" s="41"/>
      <c r="AN995" s="43"/>
      <c r="AO995" s="41"/>
      <c r="AP995" s="41"/>
      <c r="AQ995" s="41"/>
      <c r="AR995" s="41"/>
      <c r="AS995" s="40"/>
      <c r="AT995" s="41"/>
      <c r="AX995" s="43"/>
      <c r="AY995" s="41"/>
      <c r="AZ995" s="41"/>
      <c r="BA995" s="41"/>
      <c r="BB995" s="40"/>
      <c r="BC995" s="41"/>
      <c r="BG995" s="43"/>
      <c r="BH995" s="41"/>
      <c r="BI995" s="41"/>
      <c r="BJ995" s="41"/>
      <c r="BK995" s="40"/>
      <c r="BL995" s="41"/>
      <c r="BP995" s="43"/>
      <c r="BQ995" s="41"/>
      <c r="BR995" s="41"/>
      <c r="BS995" s="41"/>
      <c r="BT995" s="40"/>
      <c r="BU995" s="41"/>
      <c r="BV995" s="44"/>
      <c r="BW995" s="41"/>
      <c r="BX995" s="40"/>
      <c r="BY995" s="45"/>
      <c r="BZ995" s="40"/>
      <c r="CA995" s="39"/>
      <c r="CB995" s="41"/>
      <c r="CC995" s="41"/>
      <c r="CD995" s="44"/>
      <c r="CE995" s="41"/>
      <c r="CF995" s="41"/>
      <c r="CI995" s="40"/>
      <c r="CJ995" s="39"/>
      <c r="CK995" s="41"/>
      <c r="CN995" s="40"/>
      <c r="CO995" s="42"/>
      <c r="CP995" s="41"/>
      <c r="CQ995" s="41"/>
      <c r="CR995" s="41"/>
      <c r="CU995" s="42"/>
      <c r="CZ995" s="39"/>
      <c r="DB995" s="41"/>
      <c r="DC995" s="41"/>
      <c r="DD995" s="39"/>
      <c r="DH995" s="44"/>
      <c r="DI995" s="39"/>
      <c r="DM995" s="44"/>
      <c r="DN995" s="41"/>
      <c r="DO995" s="41"/>
      <c r="DP995" s="41"/>
      <c r="DQ995" s="41"/>
      <c r="DT995" s="56"/>
      <c r="DV995" s="39"/>
      <c r="DX995" s="39"/>
      <c r="DZ995" s="39"/>
      <c r="EB995" s="46"/>
      <c r="EC995" s="39"/>
      <c r="EF995" s="46"/>
      <c r="EG995" s="39"/>
      <c r="EJ995" s="46"/>
      <c r="EK995" s="39"/>
      <c r="EN995" s="47"/>
      <c r="EO995" s="39"/>
      <c r="ER995" s="46"/>
      <c r="ES995" s="39"/>
      <c r="ET995" s="52"/>
      <c r="EY995" s="52"/>
      <c r="FC995" s="52"/>
      <c r="FG995" s="39"/>
      <c r="FH995" s="52"/>
      <c r="FM995" s="52"/>
      <c r="FQ995" s="52"/>
      <c r="FV995" s="39"/>
      <c r="FW995" s="52"/>
      <c r="GB995" s="52"/>
      <c r="GF995" s="52"/>
      <c r="GK995" s="39"/>
      <c r="GL995" s="52"/>
      <c r="GQ995" s="52"/>
      <c r="GU995" s="52"/>
      <c r="GZ995" s="39"/>
      <c r="HA995" s="52"/>
      <c r="HF995" s="52"/>
      <c r="HJ995" s="52"/>
      <c r="HO995" s="39"/>
      <c r="HP995" s="52"/>
      <c r="HT995" s="52"/>
      <c r="HX995" s="52"/>
      <c r="IB995" s="39"/>
      <c r="IC995" s="52"/>
      <c r="IG995" s="52"/>
      <c r="IK995" s="52"/>
      <c r="IP995" s="39"/>
      <c r="IQ995" s="52"/>
      <c r="IU995" s="52"/>
      <c r="IY995" s="52"/>
      <c r="JD995" s="39"/>
      <c r="JE995" s="52"/>
      <c r="JI995" s="52"/>
      <c r="JM995" s="52"/>
      <c r="JR995" s="39"/>
      <c r="JS995" s="52"/>
      <c r="JW995" s="52"/>
      <c r="KA995" s="52"/>
      <c r="KF995" s="39"/>
      <c r="KI995" s="39"/>
      <c r="KJ995" s="41"/>
      <c r="KK995" s="41"/>
      <c r="KL995" s="42"/>
      <c r="KM995" s="39"/>
      <c r="KP995" s="39"/>
      <c r="KS995" s="47"/>
      <c r="KT995" s="39"/>
      <c r="KW995" s="47"/>
      <c r="KX995" s="39"/>
      <c r="LA995" s="47"/>
      <c r="LB995" s="39"/>
      <c r="LE995" s="47"/>
    </row>
    <row r="996" spans="3:317" s="38" customFormat="1" x14ac:dyDescent="0.25">
      <c r="C996" s="42"/>
      <c r="I996" s="40"/>
      <c r="J996" s="42"/>
      <c r="R996" s="40"/>
      <c r="S996" s="42"/>
      <c r="T996" s="41"/>
      <c r="AA996" s="40"/>
      <c r="AB996" s="41"/>
      <c r="AF996" s="43"/>
      <c r="AG996" s="41"/>
      <c r="AH996" s="41"/>
      <c r="AI996" s="40"/>
      <c r="AJ996" s="41"/>
      <c r="AN996" s="43"/>
      <c r="AO996" s="41"/>
      <c r="AP996" s="41"/>
      <c r="AQ996" s="41"/>
      <c r="AR996" s="41"/>
      <c r="AS996" s="40"/>
      <c r="AT996" s="41"/>
      <c r="AX996" s="43"/>
      <c r="AY996" s="41"/>
      <c r="AZ996" s="41"/>
      <c r="BA996" s="41"/>
      <c r="BB996" s="40"/>
      <c r="BC996" s="41"/>
      <c r="BG996" s="43"/>
      <c r="BH996" s="41"/>
      <c r="BI996" s="41"/>
      <c r="BJ996" s="41"/>
      <c r="BK996" s="40"/>
      <c r="BL996" s="41"/>
      <c r="BP996" s="43"/>
      <c r="BQ996" s="41"/>
      <c r="BR996" s="41"/>
      <c r="BS996" s="41"/>
      <c r="BT996" s="40"/>
      <c r="BU996" s="41"/>
      <c r="BV996" s="44"/>
      <c r="BW996" s="41"/>
      <c r="BX996" s="40"/>
      <c r="BY996" s="45"/>
      <c r="BZ996" s="40"/>
      <c r="CA996" s="39"/>
      <c r="CB996" s="41"/>
      <c r="CC996" s="41"/>
      <c r="CD996" s="44"/>
      <c r="CE996" s="41"/>
      <c r="CF996" s="41"/>
      <c r="CI996" s="40"/>
      <c r="CJ996" s="39"/>
      <c r="CK996" s="41"/>
      <c r="CN996" s="40"/>
      <c r="CO996" s="42"/>
      <c r="CP996" s="41"/>
      <c r="CQ996" s="41"/>
      <c r="CR996" s="41"/>
      <c r="CU996" s="42"/>
      <c r="CZ996" s="39"/>
      <c r="DB996" s="41"/>
      <c r="DC996" s="41"/>
      <c r="DD996" s="39"/>
      <c r="DH996" s="44"/>
      <c r="DI996" s="39"/>
      <c r="DM996" s="44"/>
      <c r="DN996" s="41"/>
      <c r="DO996" s="41"/>
      <c r="DP996" s="41"/>
      <c r="DQ996" s="41"/>
      <c r="DT996" s="56"/>
      <c r="DV996" s="39"/>
      <c r="DX996" s="39"/>
      <c r="DZ996" s="39"/>
      <c r="EB996" s="46"/>
      <c r="EC996" s="39"/>
      <c r="EF996" s="46"/>
      <c r="EG996" s="39"/>
      <c r="EJ996" s="46"/>
      <c r="EK996" s="39"/>
      <c r="EN996" s="47"/>
      <c r="EO996" s="39"/>
      <c r="ER996" s="46"/>
      <c r="ES996" s="39"/>
      <c r="ET996" s="52"/>
      <c r="EY996" s="52"/>
      <c r="FC996" s="52"/>
      <c r="FG996" s="39"/>
      <c r="FH996" s="52"/>
      <c r="FM996" s="52"/>
      <c r="FQ996" s="52"/>
      <c r="FV996" s="39"/>
      <c r="FW996" s="52"/>
      <c r="GB996" s="52"/>
      <c r="GF996" s="52"/>
      <c r="GK996" s="39"/>
      <c r="GL996" s="52"/>
      <c r="GQ996" s="52"/>
      <c r="GU996" s="52"/>
      <c r="GZ996" s="39"/>
      <c r="HA996" s="52"/>
      <c r="HF996" s="52"/>
      <c r="HJ996" s="52"/>
      <c r="HO996" s="39"/>
      <c r="HP996" s="52"/>
      <c r="HT996" s="52"/>
      <c r="HX996" s="52"/>
      <c r="IB996" s="39"/>
      <c r="IC996" s="52"/>
      <c r="IG996" s="52"/>
      <c r="IK996" s="52"/>
      <c r="IP996" s="39"/>
      <c r="IQ996" s="52"/>
      <c r="IU996" s="52"/>
      <c r="IY996" s="52"/>
      <c r="JD996" s="39"/>
      <c r="JE996" s="52"/>
      <c r="JI996" s="52"/>
      <c r="JM996" s="52"/>
      <c r="JR996" s="39"/>
      <c r="JS996" s="52"/>
      <c r="JW996" s="52"/>
      <c r="KA996" s="52"/>
      <c r="KF996" s="39"/>
      <c r="KI996" s="39"/>
      <c r="KJ996" s="41"/>
      <c r="KK996" s="41"/>
      <c r="KL996" s="42"/>
      <c r="KM996" s="39"/>
      <c r="KP996" s="39"/>
      <c r="KS996" s="47"/>
      <c r="KT996" s="39"/>
      <c r="KW996" s="47"/>
      <c r="KX996" s="39"/>
      <c r="LA996" s="47"/>
      <c r="LB996" s="39"/>
      <c r="LE996" s="47"/>
    </row>
    <row r="997" spans="3:317" s="38" customFormat="1" x14ac:dyDescent="0.25">
      <c r="C997" s="42"/>
      <c r="I997" s="40"/>
      <c r="J997" s="42"/>
      <c r="R997" s="40"/>
      <c r="S997" s="42"/>
      <c r="T997" s="41"/>
      <c r="AA997" s="40"/>
      <c r="AB997" s="41"/>
      <c r="AF997" s="43"/>
      <c r="AG997" s="41"/>
      <c r="AH997" s="41"/>
      <c r="AI997" s="40"/>
      <c r="AJ997" s="41"/>
      <c r="AN997" s="43"/>
      <c r="AO997" s="41"/>
      <c r="AP997" s="41"/>
      <c r="AQ997" s="41"/>
      <c r="AR997" s="41"/>
      <c r="AS997" s="40"/>
      <c r="AT997" s="41"/>
      <c r="AX997" s="43"/>
      <c r="AY997" s="41"/>
      <c r="AZ997" s="41"/>
      <c r="BA997" s="41"/>
      <c r="BB997" s="40"/>
      <c r="BC997" s="41"/>
      <c r="BG997" s="43"/>
      <c r="BH997" s="41"/>
      <c r="BI997" s="41"/>
      <c r="BJ997" s="41"/>
      <c r="BK997" s="40"/>
      <c r="BL997" s="41"/>
      <c r="BP997" s="43"/>
      <c r="BQ997" s="41"/>
      <c r="BR997" s="41"/>
      <c r="BS997" s="41"/>
      <c r="BT997" s="40"/>
      <c r="BU997" s="41"/>
      <c r="BV997" s="44"/>
      <c r="BW997" s="41"/>
      <c r="BX997" s="40"/>
      <c r="BY997" s="45"/>
      <c r="BZ997" s="40"/>
      <c r="CA997" s="39"/>
      <c r="CB997" s="41"/>
      <c r="CC997" s="41"/>
      <c r="CD997" s="44"/>
      <c r="CE997" s="41"/>
      <c r="CF997" s="41"/>
      <c r="CI997" s="40"/>
      <c r="CJ997" s="39"/>
      <c r="CK997" s="41"/>
      <c r="CN997" s="40"/>
      <c r="CO997" s="42"/>
      <c r="CP997" s="41"/>
      <c r="CQ997" s="41"/>
      <c r="CR997" s="41"/>
      <c r="CU997" s="42"/>
      <c r="CZ997" s="39"/>
      <c r="DB997" s="41"/>
      <c r="DC997" s="41"/>
      <c r="DD997" s="39"/>
      <c r="DH997" s="44"/>
      <c r="DI997" s="39"/>
      <c r="DM997" s="44"/>
      <c r="DN997" s="41"/>
      <c r="DO997" s="41"/>
      <c r="DP997" s="41"/>
      <c r="DQ997" s="41"/>
      <c r="DT997" s="56"/>
      <c r="DV997" s="39"/>
      <c r="DX997" s="39"/>
      <c r="DZ997" s="39"/>
      <c r="EB997" s="46"/>
      <c r="EC997" s="39"/>
      <c r="EF997" s="46"/>
      <c r="EG997" s="39"/>
      <c r="EJ997" s="46"/>
      <c r="EK997" s="39"/>
      <c r="EN997" s="47"/>
      <c r="EO997" s="39"/>
      <c r="ER997" s="46"/>
      <c r="ES997" s="39"/>
      <c r="ET997" s="52"/>
      <c r="EY997" s="52"/>
      <c r="FC997" s="52"/>
      <c r="FG997" s="39"/>
      <c r="FH997" s="52"/>
      <c r="FM997" s="52"/>
      <c r="FQ997" s="52"/>
      <c r="FV997" s="39"/>
      <c r="FW997" s="52"/>
      <c r="GB997" s="52"/>
      <c r="GF997" s="52"/>
      <c r="GK997" s="39"/>
      <c r="GL997" s="52"/>
      <c r="GQ997" s="52"/>
      <c r="GU997" s="52"/>
      <c r="GZ997" s="39"/>
      <c r="HA997" s="52"/>
      <c r="HF997" s="52"/>
      <c r="HJ997" s="52"/>
      <c r="HO997" s="39"/>
      <c r="HP997" s="52"/>
      <c r="HT997" s="52"/>
      <c r="HX997" s="52"/>
      <c r="IB997" s="39"/>
      <c r="IC997" s="52"/>
      <c r="IG997" s="52"/>
      <c r="IK997" s="52"/>
      <c r="IP997" s="39"/>
      <c r="IQ997" s="52"/>
      <c r="IU997" s="52"/>
      <c r="IY997" s="52"/>
      <c r="JD997" s="39"/>
      <c r="JE997" s="52"/>
      <c r="JI997" s="52"/>
      <c r="JM997" s="52"/>
      <c r="JR997" s="39"/>
      <c r="JS997" s="52"/>
      <c r="JW997" s="52"/>
      <c r="KA997" s="52"/>
      <c r="KF997" s="39"/>
      <c r="KI997" s="39"/>
      <c r="KJ997" s="41"/>
      <c r="KK997" s="41"/>
      <c r="KL997" s="42"/>
      <c r="KM997" s="39"/>
      <c r="KP997" s="39"/>
      <c r="KS997" s="47"/>
      <c r="KT997" s="39"/>
      <c r="KW997" s="47"/>
      <c r="KX997" s="39"/>
      <c r="LA997" s="47"/>
      <c r="LB997" s="39"/>
      <c r="LE997" s="47"/>
    </row>
    <row r="998" spans="3:317" s="38" customFormat="1" x14ac:dyDescent="0.25">
      <c r="C998" s="42"/>
      <c r="I998" s="40"/>
      <c r="J998" s="42"/>
      <c r="R998" s="40"/>
      <c r="S998" s="42"/>
      <c r="T998" s="41"/>
      <c r="AA998" s="40"/>
      <c r="AB998" s="41"/>
      <c r="AF998" s="43"/>
      <c r="AG998" s="41"/>
      <c r="AH998" s="41"/>
      <c r="AI998" s="40"/>
      <c r="AJ998" s="41"/>
      <c r="AN998" s="43"/>
      <c r="AO998" s="41"/>
      <c r="AP998" s="41"/>
      <c r="AQ998" s="41"/>
      <c r="AR998" s="41"/>
      <c r="AS998" s="40"/>
      <c r="AT998" s="41"/>
      <c r="AX998" s="43"/>
      <c r="AY998" s="41"/>
      <c r="AZ998" s="41"/>
      <c r="BA998" s="41"/>
      <c r="BB998" s="40"/>
      <c r="BC998" s="41"/>
      <c r="BG998" s="43"/>
      <c r="BH998" s="41"/>
      <c r="BI998" s="41"/>
      <c r="BJ998" s="41"/>
      <c r="BK998" s="40"/>
      <c r="BL998" s="41"/>
      <c r="BP998" s="43"/>
      <c r="BQ998" s="41"/>
      <c r="BR998" s="41"/>
      <c r="BS998" s="41"/>
      <c r="BT998" s="40"/>
      <c r="BU998" s="41"/>
      <c r="BV998" s="44"/>
      <c r="BW998" s="41"/>
      <c r="BX998" s="40"/>
      <c r="BY998" s="45"/>
      <c r="BZ998" s="40"/>
      <c r="CA998" s="39"/>
      <c r="CB998" s="41"/>
      <c r="CC998" s="41"/>
      <c r="CD998" s="44"/>
      <c r="CE998" s="41"/>
      <c r="CF998" s="41"/>
      <c r="CI998" s="40"/>
      <c r="CJ998" s="39"/>
      <c r="CK998" s="41"/>
      <c r="CN998" s="40"/>
      <c r="CO998" s="42"/>
      <c r="CP998" s="41"/>
      <c r="CQ998" s="41"/>
      <c r="CR998" s="41"/>
      <c r="CU998" s="42"/>
      <c r="CZ998" s="39"/>
      <c r="DB998" s="41"/>
      <c r="DC998" s="41"/>
      <c r="DD998" s="39"/>
      <c r="DH998" s="44"/>
      <c r="DI998" s="39"/>
      <c r="DM998" s="44"/>
      <c r="DN998" s="41"/>
      <c r="DO998" s="41"/>
      <c r="DP998" s="41"/>
      <c r="DQ998" s="41"/>
      <c r="DT998" s="56"/>
      <c r="DV998" s="39"/>
      <c r="DX998" s="39"/>
      <c r="DZ998" s="39"/>
      <c r="EB998" s="46"/>
      <c r="EC998" s="39"/>
      <c r="EF998" s="46"/>
      <c r="EG998" s="39"/>
      <c r="EJ998" s="46"/>
      <c r="EK998" s="39"/>
      <c r="EN998" s="47"/>
      <c r="EO998" s="39"/>
      <c r="ER998" s="46"/>
      <c r="ES998" s="39"/>
      <c r="ET998" s="52"/>
      <c r="EY998" s="52"/>
      <c r="FC998" s="52"/>
      <c r="FG998" s="39"/>
      <c r="FH998" s="52"/>
      <c r="FM998" s="52"/>
      <c r="FQ998" s="52"/>
      <c r="FV998" s="39"/>
      <c r="FW998" s="52"/>
      <c r="GB998" s="52"/>
      <c r="GF998" s="52"/>
      <c r="GK998" s="39"/>
      <c r="GL998" s="52"/>
      <c r="GQ998" s="52"/>
      <c r="GU998" s="52"/>
      <c r="GZ998" s="39"/>
      <c r="HA998" s="52"/>
      <c r="HF998" s="52"/>
      <c r="HJ998" s="52"/>
      <c r="HO998" s="39"/>
      <c r="HP998" s="52"/>
      <c r="HT998" s="52"/>
      <c r="HX998" s="52"/>
      <c r="IB998" s="39"/>
      <c r="IC998" s="52"/>
      <c r="IG998" s="52"/>
      <c r="IK998" s="52"/>
      <c r="IP998" s="39"/>
      <c r="IQ998" s="52"/>
      <c r="IU998" s="52"/>
      <c r="IY998" s="52"/>
      <c r="JD998" s="39"/>
      <c r="JE998" s="52"/>
      <c r="JI998" s="52"/>
      <c r="JM998" s="52"/>
      <c r="JR998" s="39"/>
      <c r="JS998" s="52"/>
      <c r="JW998" s="52"/>
      <c r="KA998" s="52"/>
      <c r="KF998" s="39"/>
      <c r="KI998" s="39"/>
      <c r="KJ998" s="41"/>
      <c r="KK998" s="41"/>
      <c r="KL998" s="42"/>
      <c r="KM998" s="39"/>
      <c r="KP998" s="39"/>
      <c r="KS998" s="47"/>
      <c r="KT998" s="39"/>
      <c r="KW998" s="47"/>
      <c r="KX998" s="39"/>
      <c r="LA998" s="47"/>
      <c r="LB998" s="39"/>
      <c r="LE998" s="47"/>
    </row>
    <row r="999" spans="3:317" s="38" customFormat="1" x14ac:dyDescent="0.25">
      <c r="C999" s="42"/>
      <c r="I999" s="40"/>
      <c r="J999" s="42"/>
      <c r="R999" s="40"/>
      <c r="S999" s="42"/>
      <c r="T999" s="41"/>
      <c r="AA999" s="40"/>
      <c r="AB999" s="41"/>
      <c r="AF999" s="43"/>
      <c r="AG999" s="41"/>
      <c r="AH999" s="41"/>
      <c r="AI999" s="40"/>
      <c r="AJ999" s="41"/>
      <c r="AN999" s="43"/>
      <c r="AO999" s="41"/>
      <c r="AP999" s="41"/>
      <c r="AQ999" s="41"/>
      <c r="AR999" s="41"/>
      <c r="AS999" s="40"/>
      <c r="AT999" s="41"/>
      <c r="AX999" s="43"/>
      <c r="AY999" s="41"/>
      <c r="AZ999" s="41"/>
      <c r="BA999" s="41"/>
      <c r="BB999" s="40"/>
      <c r="BC999" s="41"/>
      <c r="BG999" s="43"/>
      <c r="BH999" s="41"/>
      <c r="BI999" s="41"/>
      <c r="BJ999" s="41"/>
      <c r="BK999" s="40"/>
      <c r="BL999" s="41"/>
      <c r="BP999" s="43"/>
      <c r="BQ999" s="41"/>
      <c r="BR999" s="41"/>
      <c r="BS999" s="41"/>
      <c r="BT999" s="40"/>
      <c r="BU999" s="41"/>
      <c r="BV999" s="44"/>
      <c r="BW999" s="41"/>
      <c r="BX999" s="40"/>
      <c r="BY999" s="45"/>
      <c r="BZ999" s="40"/>
      <c r="CA999" s="39"/>
      <c r="CB999" s="41"/>
      <c r="CC999" s="41"/>
      <c r="CD999" s="44"/>
      <c r="CE999" s="41"/>
      <c r="CF999" s="41"/>
      <c r="CI999" s="40"/>
      <c r="CJ999" s="39"/>
      <c r="CK999" s="41"/>
      <c r="CN999" s="40"/>
      <c r="CO999" s="42"/>
      <c r="CP999" s="41"/>
      <c r="CQ999" s="41"/>
      <c r="CR999" s="41"/>
      <c r="CU999" s="42"/>
      <c r="CZ999" s="39"/>
      <c r="DB999" s="41"/>
      <c r="DC999" s="41"/>
      <c r="DD999" s="39"/>
      <c r="DH999" s="44"/>
      <c r="DI999" s="39"/>
      <c r="DM999" s="44"/>
      <c r="DN999" s="41"/>
      <c r="DO999" s="41"/>
      <c r="DP999" s="41"/>
      <c r="DQ999" s="41"/>
      <c r="DT999" s="56"/>
      <c r="DV999" s="39"/>
      <c r="DX999" s="39"/>
      <c r="DZ999" s="39"/>
      <c r="EB999" s="46"/>
      <c r="EC999" s="39"/>
      <c r="EF999" s="46"/>
      <c r="EG999" s="39"/>
      <c r="EJ999" s="46"/>
      <c r="EK999" s="39"/>
      <c r="EN999" s="47"/>
      <c r="EO999" s="39"/>
      <c r="ER999" s="46"/>
      <c r="ES999" s="39"/>
      <c r="ET999" s="52"/>
      <c r="EY999" s="52"/>
      <c r="FC999" s="52"/>
      <c r="FG999" s="39"/>
      <c r="FH999" s="52"/>
      <c r="FM999" s="52"/>
      <c r="FQ999" s="52"/>
      <c r="FV999" s="39"/>
      <c r="FW999" s="52"/>
      <c r="GB999" s="52"/>
      <c r="GF999" s="52"/>
      <c r="GK999" s="39"/>
      <c r="GL999" s="52"/>
      <c r="GQ999" s="52"/>
      <c r="GU999" s="52"/>
      <c r="GZ999" s="39"/>
      <c r="HA999" s="52"/>
      <c r="HF999" s="52"/>
      <c r="HJ999" s="52"/>
      <c r="HO999" s="39"/>
      <c r="HP999" s="52"/>
      <c r="HT999" s="52"/>
      <c r="HX999" s="52"/>
      <c r="IB999" s="39"/>
      <c r="IC999" s="52"/>
      <c r="IG999" s="52"/>
      <c r="IK999" s="52"/>
      <c r="IP999" s="39"/>
      <c r="IQ999" s="52"/>
      <c r="IU999" s="52"/>
      <c r="IY999" s="52"/>
      <c r="JD999" s="39"/>
      <c r="JE999" s="52"/>
      <c r="JI999" s="52"/>
      <c r="JM999" s="52"/>
      <c r="JR999" s="39"/>
      <c r="JS999" s="52"/>
      <c r="JW999" s="52"/>
      <c r="KA999" s="52"/>
      <c r="KF999" s="39"/>
      <c r="KI999" s="39"/>
      <c r="KJ999" s="41"/>
      <c r="KK999" s="41"/>
      <c r="KL999" s="42"/>
      <c r="KM999" s="39"/>
      <c r="KP999" s="39"/>
      <c r="KS999" s="47"/>
      <c r="KT999" s="39"/>
      <c r="KW999" s="47"/>
      <c r="KX999" s="39"/>
      <c r="LA999" s="47"/>
      <c r="LB999" s="39"/>
      <c r="LE999" s="47"/>
    </row>
    <row r="1000" spans="3:317" s="38" customFormat="1" x14ac:dyDescent="0.25">
      <c r="C1000" s="42"/>
      <c r="I1000" s="40"/>
      <c r="J1000" s="42"/>
      <c r="R1000" s="40"/>
      <c r="S1000" s="42"/>
      <c r="T1000" s="41"/>
      <c r="AA1000" s="40"/>
      <c r="AB1000" s="41"/>
      <c r="AF1000" s="43"/>
      <c r="AG1000" s="41"/>
      <c r="AH1000" s="41"/>
      <c r="AI1000" s="40"/>
      <c r="AJ1000" s="41"/>
      <c r="AN1000" s="43"/>
      <c r="AO1000" s="41"/>
      <c r="AP1000" s="41"/>
      <c r="AQ1000" s="41"/>
      <c r="AR1000" s="41"/>
      <c r="AS1000" s="40"/>
      <c r="AT1000" s="41"/>
      <c r="AX1000" s="43"/>
      <c r="AY1000" s="41"/>
      <c r="AZ1000" s="41"/>
      <c r="BA1000" s="41"/>
      <c r="BB1000" s="40"/>
      <c r="BC1000" s="41"/>
      <c r="BG1000" s="43"/>
      <c r="BH1000" s="41"/>
      <c r="BI1000" s="41"/>
      <c r="BJ1000" s="41"/>
      <c r="BK1000" s="40"/>
      <c r="BL1000" s="41"/>
      <c r="BP1000" s="43"/>
      <c r="BQ1000" s="41"/>
      <c r="BR1000" s="41"/>
      <c r="BS1000" s="41"/>
      <c r="BT1000" s="40"/>
      <c r="BU1000" s="41"/>
      <c r="BV1000" s="44"/>
      <c r="BW1000" s="41"/>
      <c r="BX1000" s="40"/>
      <c r="BY1000" s="45"/>
      <c r="BZ1000" s="40"/>
      <c r="CA1000" s="39"/>
      <c r="CB1000" s="41"/>
      <c r="CC1000" s="41"/>
      <c r="CD1000" s="44"/>
      <c r="CE1000" s="41"/>
      <c r="CF1000" s="41"/>
      <c r="CI1000" s="40"/>
      <c r="CJ1000" s="39"/>
      <c r="CK1000" s="41"/>
      <c r="CN1000" s="40"/>
      <c r="CO1000" s="42"/>
      <c r="CP1000" s="41"/>
      <c r="CQ1000" s="41"/>
      <c r="CR1000" s="41"/>
      <c r="CU1000" s="42"/>
      <c r="CZ1000" s="39"/>
      <c r="DB1000" s="41"/>
      <c r="DC1000" s="41"/>
      <c r="DD1000" s="39"/>
      <c r="DH1000" s="44"/>
      <c r="DI1000" s="39"/>
      <c r="DM1000" s="44"/>
      <c r="DN1000" s="41"/>
      <c r="DO1000" s="41"/>
      <c r="DP1000" s="41"/>
      <c r="DQ1000" s="41"/>
      <c r="DT1000" s="56"/>
      <c r="DV1000" s="39"/>
      <c r="DX1000" s="39"/>
      <c r="DZ1000" s="39"/>
      <c r="EB1000" s="46"/>
      <c r="EC1000" s="39"/>
      <c r="EF1000" s="46"/>
      <c r="EG1000" s="39"/>
      <c r="EJ1000" s="46"/>
      <c r="EK1000" s="39"/>
      <c r="EN1000" s="47"/>
      <c r="EO1000" s="39"/>
      <c r="ER1000" s="46"/>
      <c r="ES1000" s="39"/>
      <c r="ET1000" s="52"/>
      <c r="EY1000" s="52"/>
      <c r="FC1000" s="52"/>
      <c r="FG1000" s="39"/>
      <c r="FH1000" s="52"/>
      <c r="FM1000" s="52"/>
      <c r="FQ1000" s="52"/>
      <c r="FV1000" s="39"/>
      <c r="FW1000" s="52"/>
      <c r="GB1000" s="52"/>
      <c r="GF1000" s="52"/>
      <c r="GK1000" s="39"/>
      <c r="GL1000" s="52"/>
      <c r="GQ1000" s="52"/>
      <c r="GU1000" s="52"/>
      <c r="GZ1000" s="39"/>
      <c r="HA1000" s="52"/>
      <c r="HF1000" s="52"/>
      <c r="HJ1000" s="52"/>
      <c r="HO1000" s="39"/>
      <c r="HP1000" s="52"/>
      <c r="HT1000" s="52"/>
      <c r="HX1000" s="52"/>
      <c r="IB1000" s="39"/>
      <c r="IC1000" s="52"/>
      <c r="IG1000" s="52"/>
      <c r="IK1000" s="52"/>
      <c r="IP1000" s="39"/>
      <c r="IQ1000" s="52"/>
      <c r="IU1000" s="52"/>
      <c r="IY1000" s="52"/>
      <c r="JD1000" s="39"/>
      <c r="JE1000" s="52"/>
      <c r="JI1000" s="52"/>
      <c r="JM1000" s="52"/>
      <c r="JR1000" s="39"/>
      <c r="JS1000" s="52"/>
      <c r="JW1000" s="52"/>
      <c r="KA1000" s="52"/>
      <c r="KF1000" s="39"/>
      <c r="KI1000" s="39"/>
      <c r="KJ1000" s="41"/>
      <c r="KK1000" s="41"/>
      <c r="KL1000" s="42"/>
      <c r="KM1000" s="39"/>
      <c r="KP1000" s="39"/>
      <c r="KS1000" s="47"/>
      <c r="KT1000" s="39"/>
      <c r="KW1000" s="47"/>
      <c r="KX1000" s="39"/>
      <c r="LA1000" s="47"/>
      <c r="LB1000" s="39"/>
      <c r="LE1000" s="47"/>
    </row>
  </sheetData>
  <dataValidations count="6">
    <dataValidation type="list" allowBlank="1" showInputMessage="1" showErrorMessage="1" sqref="S4 S540 J540 J4">
      <formula1>$C$2:$F$2</formula1>
    </dataValidation>
    <dataValidation type="list" allowBlank="1" showInputMessage="1" showErrorMessage="1" sqref="EU540 HB540 FI540 FX540 GN540 AC540 AJ540 AT540 BC540 BL540 AC4 AK4 AU4 BD4 BM4 EU4 FI4 FX4 GM4 HB4">
      <formula1>$AB$2:$AE$2</formula1>
    </dataValidation>
    <dataValidation type="list" allowBlank="1" showInputMessage="1" showErrorMessage="1" sqref="HF26 IY26 IC26 IG26 IK26 HP26 HT26 HX26 GU26 JE26 GQ26 FQ26 JI26 FM26 HJ26 JS26 JW26 KA26 JM26 EY26 FC26 IQ26 GB26 GF26 IU26">
      <formula1>$HA$2:$HE$2</formula1>
    </dataValidation>
    <dataValidation type="list" allowBlank="1" showInputMessage="1" showErrorMessage="1" sqref="LF22 LF4">
      <formula1>$LF$2:$LP$2</formula1>
    </dataValidation>
    <dataValidation type="list" allowBlank="1" showInputMessage="1" showErrorMessage="1" sqref="EY22 JM22 JI22 JE22 IY22 IU22 IQ22 IK22 IG22 IC22 KA22 JW22 JS22 HX22 HT22 HP22 HJ22 HF22 GU22 GQ22 GF22 GB22 FQ22 FM22 FC22">
      <formula1>$ET$2:$EX$2</formula1>
    </dataValidation>
    <dataValidation type="list" allowBlank="1" showInputMessage="1" showErrorMessage="1" sqref="EY547 KA4 JW4 JS4 JM4 JI4 JE4 IY4 IU4 IQ4 IK4 IG4 IC4 HX4 HT4 HP4 HJ4 HF4 GU4 GQ4 GF4 GB4 FQ4 FM4 FC4 EY4 FC547 FM547 FQ547 GB547 GF547 GQ547 GU547 HF547 HJ547 HP547 HT547 HX547 IC547 IG547 IK547 IQ547 IU547 IY547 JE547 JI547 JM547 JS547 JW547 KA547">
      <formula1>$ET$2:$EW$2</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Mcrae</dc:creator>
  <cp:lastModifiedBy>Doljack, Shelley</cp:lastModifiedBy>
  <dcterms:created xsi:type="dcterms:W3CDTF">2014-11-12T22:37:10Z</dcterms:created>
  <dcterms:modified xsi:type="dcterms:W3CDTF">2015-10-08T00:02:22Z</dcterms:modified>
</cp:coreProperties>
</file>